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定稿" sheetId="1" r:id="rId1"/>
  </sheets>
  <definedNames>
    <definedName name="_xlnm._FilterDatabase" localSheetId="0" hidden="1">定稿!$A$4:$E$565</definedName>
  </definedNames>
  <calcPr calcId="144525"/>
</workbook>
</file>

<file path=xl/sharedStrings.xml><?xml version="1.0" encoding="utf-8"?>
<sst xmlns="http://schemas.openxmlformats.org/spreadsheetml/2006/main" count="1150" uniqueCount="534">
  <si>
    <t>附件1</t>
  </si>
  <si>
    <t>巴林右旗住房和城乡建设局行政权力事项清单目录2021版（共计557项）</t>
  </si>
  <si>
    <t>行政许可（15）项、行政确认（4）项、行政给付（0）项、行政奖励（0）项、行政裁决（0）项、行政处罚（450）项、行政强制（0）项、行政监督检查（63）项、行政征收（2）项、其他行政权力（23）项。</t>
  </si>
  <si>
    <t>权力类别</t>
  </si>
  <si>
    <t>序号</t>
  </si>
  <si>
    <t>权力名称</t>
  </si>
  <si>
    <t>责任股室</t>
  </si>
  <si>
    <t>行政许可 （共15项）</t>
  </si>
  <si>
    <t>人防工程范围内采石、挖沙、取土、修建地面建筑和埋设地下管线及人防工程口部修建其它建筑物许可</t>
  </si>
  <si>
    <t>城建股</t>
  </si>
  <si>
    <t>应建防空地下室的民用建筑项目报建审批</t>
  </si>
  <si>
    <t>人民防空办公室</t>
  </si>
  <si>
    <t>防空地下室易地建设审批</t>
  </si>
  <si>
    <t xml:space="preserve">建设工程施工许可
</t>
  </si>
  <si>
    <t>建工股</t>
  </si>
  <si>
    <t xml:space="preserve"> 燃气经营许可证核发</t>
  </si>
  <si>
    <t>公用事业股</t>
  </si>
  <si>
    <t>燃气经营者改动市政燃气设施审批</t>
  </si>
  <si>
    <t>供热经营许可</t>
  </si>
  <si>
    <t>工程建设改装、拆除或迁移城市公共供水设施审批</t>
  </si>
  <si>
    <t xml:space="preserve">城镇污水排入排水管网许可 </t>
  </si>
  <si>
    <t xml:space="preserve">建设工程消防验收 </t>
  </si>
  <si>
    <t xml:space="preserve">房地产开发企业资质等级核定 </t>
  </si>
  <si>
    <t>住房保障办公室</t>
  </si>
  <si>
    <t xml:space="preserve">商品房预售许可 </t>
  </si>
  <si>
    <t>建筑工程消防设计审查</t>
  </si>
  <si>
    <t>临时占用城市绿化用地审批</t>
  </si>
  <si>
    <t>依附于城市道路建设各种管线、杆线等设施审批</t>
  </si>
  <si>
    <t>行政确认
（共4项）</t>
  </si>
  <si>
    <t xml:space="preserve">建设工程竣工验收消防备案 </t>
  </si>
  <si>
    <t xml:space="preserve">公租房租赁补贴资格确认 </t>
  </si>
  <si>
    <t xml:space="preserve">公租房承租资格确认 </t>
  </si>
  <si>
    <t>城市危险房屋鉴定</t>
  </si>
  <si>
    <t>行政给付
（共0项）</t>
  </si>
  <si>
    <t>行政奖励
（共0项）</t>
  </si>
  <si>
    <t>行政裁决
（共0项）</t>
  </si>
  <si>
    <t xml:space="preserve">
行政处罚
（共450项）</t>
  </si>
  <si>
    <t>对发包单位将工程发包给不具有相应资质条件的承包单位的，或者违反本法规定将建筑工程肢解发包的处罚</t>
  </si>
  <si>
    <t>对超越本单位资质等级承揽工程的处罚</t>
  </si>
  <si>
    <t>对未取得资质证书承揽工程的处罚</t>
  </si>
  <si>
    <t>对以欺骗手段取得资质证书的处罚</t>
  </si>
  <si>
    <t xml:space="preserve"> 对建筑施工企业转让、出借资质证书或者以其他方式允许他人以本企业的名义承揽工程的处罚</t>
  </si>
  <si>
    <t>对承包单位将承包的工程转包，或者违反本法规定进行分包的处罚</t>
  </si>
  <si>
    <t>对在工程发包与承包中索贿、受贿、行贿的处罚</t>
  </si>
  <si>
    <t>对工程监理单位转让监理业务的处罚</t>
  </si>
  <si>
    <t>对建设单位违反本法规定，要求建筑设计单位或者建筑施工企业违反建筑质量、安全标准，降低工程质量的处罚</t>
  </si>
  <si>
    <t>对建筑设计单位不按照建筑工程质量、安全标准进行设计的处罚</t>
  </si>
  <si>
    <t>对建筑施工企业在施工中偷工减料的，使用不合格的建筑材料、建筑构配件和设备的，或者有其他不按照工程设计图纸或者施工技术标准施工的行为的处罚</t>
  </si>
  <si>
    <t>对建筑施工企业违反本法规定，不履行保修义务或者拖延履行保修义务的处罚</t>
  </si>
  <si>
    <t>对招标人以不合理的条件限制或者排斥潜在投标人的，对潜在投标人实行歧视待遇的，强制要求投标人组成联合体共同投标的，或者限制投标人之间竞争的处罚</t>
  </si>
  <si>
    <t>对投标人以他人名义投标或者以其他方式弄虚作假，骗取中标的处罚。</t>
  </si>
  <si>
    <t>对评标委员会成员收受投标人的财物或者其他好处的，评标委员会成员或者参加评标的有关工作人员向他人透露对投标文件的评审和比较、中标候选人的推荐以及与评标有关的其他情况的处罚</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</si>
  <si>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</si>
  <si>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对依法必须进行招标的项目的招标人不按照规定组建评标委员会，或者确定、更换评标委员会成员违反招标投标法和本条例规定的处罚</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</si>
  <si>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</si>
  <si>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</si>
  <si>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对招标人不具备自行办理施工招标事宜条件而自行招标的处罚</t>
  </si>
  <si>
    <t>对招标人未向建设行政主管部门提交施工招标投标情况书面报告的处罚</t>
  </si>
  <si>
    <t xml:space="preserve"> 对建设单位违反建筑节能标准的处罚</t>
  </si>
  <si>
    <t>对设计单位、施工单位、监理单位违反建筑节能标准的处罚</t>
  </si>
  <si>
    <t>对建设单位迫使承包方以低于成本的价格竞标的处罚</t>
  </si>
  <si>
    <t>对建设单位任意压缩合理工期的处罚</t>
  </si>
  <si>
    <t>对建设单位施工图设计文件未经审查或者审查不合格，擅自施工的处罚</t>
  </si>
  <si>
    <t>对建设单位建设项目必须实行工程监理而未实行工程监理的处罚</t>
  </si>
  <si>
    <t>对建设单位未按照国家规定办理工程质量监督手续的处罚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</si>
  <si>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</si>
  <si>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</si>
  <si>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对建设单位未组织竣工验收，擅自交付使用的处罚</t>
  </si>
  <si>
    <t>对建设单位验收不合格，擅自交付使用的处罚</t>
  </si>
  <si>
    <t>对建设单位对不合格的建设工程按照合格工程验收的处罚</t>
  </si>
  <si>
    <t>对建设工程竣工验收后，建设单位未向建设行政主管部门或者其他有关部门移交建设项目档案的处罚</t>
  </si>
  <si>
    <t>勘察、设计、施工、工程监理单位允许其他单位或者个人以本单位名义承揽工程的处罚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</si>
  <si>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</si>
  <si>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</si>
  <si>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</si>
  <si>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对工单位未对建筑材料、建筑构配件、设备和商品混凝土进行检验，或者未对涉及结构安全的试块、试件以及有关材料取样检测的处罚</t>
  </si>
  <si>
    <t>对工程监理单位与建设单位或者施工单位串通，弄虚作假、降低工程质量的处罚</t>
  </si>
  <si>
    <t>对工程监理单位将不合格的建设工程、建筑材料、建筑构配件和设备按照合格签字的处罚</t>
  </si>
  <si>
    <t>对工程监理单位与被监理工程的施工承包单位以及建筑材料、建筑构配件和设备供应单位有隶属关系或者其他利害关系承担该项建设工程的监理业务的处罚</t>
  </si>
  <si>
    <t>对发生重大工程质量事故隐瞒不报，谎报或者拖延报告日期的处罚</t>
  </si>
  <si>
    <t>对注册建筑师、注册结构工程师、监理工程师等注册执业人员因过错造成质量事故的处罚</t>
  </si>
  <si>
    <t>对建设单位未按照建筑节能强制性标准委托设计，擅自修改节能设计文件，明示或者暗示设计单位、施工单位违反民用建筑节能强制性标准进行设计、施工的处罚</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</si>
  <si>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</si>
  <si>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</si>
  <si>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</si>
  <si>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</si>
  <si>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对设计单位未按照民用建筑节能强制性标准进行设计，或者使用列入禁止使用目录的技术、工艺、材料和设备的处罚</t>
  </si>
  <si>
    <t>对施工单位未按照民用建筑节能强制性标准进行施工的处罚</t>
  </si>
  <si>
    <t>对施工单位未对进入施工现场的墙体材料、保温材料、门窗、采暖制冷系统和照明设备进行查验的处罚</t>
  </si>
  <si>
    <t>对施工单位使用不符合施工图设计文件要求的墙体材料、保温材料、门窗、采暖制冷系统和照明设备的处罚</t>
  </si>
  <si>
    <t>对施工单位使用列入禁止使用目录的技术、工艺、材料和设备的处罚</t>
  </si>
  <si>
    <t>对工程监理单位未按照民用建筑节能强制性标准实施监理的处罚</t>
  </si>
  <si>
    <t>对工程监理单位墙体、屋面的保温工程施工时，未采取旁站、巡视和平行检验等形式实施监理的处罚</t>
  </si>
  <si>
    <t>对未取得设计、施工资格或者未按照资质等级承担城市道路的设计、施工任务的处罚</t>
  </si>
  <si>
    <t>对未按照城市道路设计、施工技术规范设计、施工的处罚</t>
  </si>
  <si>
    <t>对未按照设计图纸施工或者擅自修改图纸的处罚</t>
  </si>
  <si>
    <t>对擅自使用未经验收或者验收不合格的城市道路的处罚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</si>
  <si>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</si>
  <si>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对建设工程勘察、设计注册执业人员和其他专业技术人员未受聘于一个建设工程勘察、设计单位或者同时受聘于两个以上建设工程勘察、设计单位，从事建设工程勘察、设计活动的，责令停止违法行为的处罚</t>
  </si>
  <si>
    <t>对发包方将建设工程勘察、设计业务发包给不具有相应资质等级的建设工程勘察、设计单位的处罚</t>
  </si>
  <si>
    <t>对建设工程勘察、设计单位将所承揽的建设工程勘察、设计转包的处罚</t>
  </si>
  <si>
    <t>勘察、设计单位未依据项目批准文件，城乡规划及专业规划，国家规定的建设工程勘察、设计深度要求编制建设工程勘察、设计文件的处罚</t>
  </si>
  <si>
    <t>对建设单位开工前不办理工程质量监督手续，不按规定设置工程质量管理机构或者配备工程质量管理人员的处罚</t>
  </si>
  <si>
    <t>对建设单位违反本条例规定，要求勘察设计单位或者施工单位违反建设工程质量、安全标准，降低工程质量的处罚</t>
  </si>
  <si>
    <t>对勘察设计单位不按照建设工程质量、安全标准进行勘察设计的处罚</t>
  </si>
  <si>
    <t>对建设工程质量检测试验单位出据虚假检测、试验报告的处罚</t>
  </si>
  <si>
    <t>对企业未设立安全管理机构或者配备安全管理人员的处罚</t>
  </si>
  <si>
    <t>对未按照规定使用安全技术措施经费的处罚</t>
  </si>
  <si>
    <t>对未对职工进行实用安全技术教育、培训、考核，对新录用人员和其他劳务人员进行上岗前的三级安全教育的处罚</t>
  </si>
  <si>
    <t>对未施工安全管理人员进行严格考核，未持有关部门核发的证件上岗的处罚</t>
  </si>
  <si>
    <t>对施工现场周边要未设置围挡设施，实行封闭管理，悬挂张贴醒目的标志或者告示，阻止无关人员进入施工现场的处罚</t>
  </si>
  <si>
    <t>对施工现场不符合文明施工的规定，违章指挥、违章作业，生产和生活设施不符合安全要求和卫生标准的处罚</t>
  </si>
  <si>
    <t>对未按照有关规定报告、调查、处理施工事故的处罚</t>
  </si>
  <si>
    <t>对未向职工大会或者职工代表大会报告施工安全工作的处罚</t>
  </si>
  <si>
    <t>对建设单位（或者其委托的建设工程监理单位）在建筑施工中未向施工企业提供保障施工安全的水文、地质、地下管线等基础资料以及必要的安全防护条件的处罚</t>
  </si>
  <si>
    <t>对企业未按要求制定监督建筑施工单位的安全工作，发现问题提出整改意见，对拒不改正的，可向同级建设行政主管部门反映情况，要求调查处理的处罚</t>
  </si>
  <si>
    <t>对建设单位(或者其委托的建设工程监理单位)未按照规定支付安全技术措施经费的处罚</t>
  </si>
  <si>
    <t>对工程设计单位未按照设计规范、标准提供设计图纸，保证工程安全性能的处罚</t>
  </si>
  <si>
    <t>对工程设计单位未协助施工企业提出施工安全技术措施的处罚</t>
  </si>
  <si>
    <t xml:space="preserve">对工程设计单位未施工中发现设计图纸有碍作业人员安全的，根据施工单位的要求，经建设行政主管部门批准，由建设单位组织及时进行设计变更的处罚  </t>
  </si>
  <si>
    <t>对设计中硬性规定使用某一厂家的设备、材料和产品的处罚</t>
  </si>
  <si>
    <t>对建设单位(或者其委托的建设工程监理单位)未按照国家和自治区的有关法规，通过招投标选择与建设项目的性质和规模等级相适应的施工企业，并监督其按照国家技术规范、规程、标准组织施工的处罚</t>
  </si>
  <si>
    <t>对建设单位(或者其委托的建设工程监理单位)任意降低工程类别、压低工程造价，影响建筑施工安全的处罚</t>
  </si>
  <si>
    <t>对工程的建筑材料、构配件、安全防护用品、安全设施、机具、机械设备和电气装置等，不符合建筑施工安全和其他有关技术规范、标准的要求的处罚</t>
  </si>
  <si>
    <t>对施工现场机械设备安全设施安装、设置后未检验合格，进行使用的处罚</t>
  </si>
  <si>
    <t>对建筑业企业未委托有资格的单位检测或者检验安全设备及机械设备</t>
  </si>
  <si>
    <t xml:space="preserve">对将没有防水要求的房间或者阳台改为卫生间、厨房间的或者拆除连接阳台的砖、混凝土墙体的行政处罚 </t>
  </si>
  <si>
    <t xml:space="preserve">对损坏房屋原有的节能设施或者降低节能效果的行政处罚 </t>
  </si>
  <si>
    <t xml:space="preserve">对擅自超过设计标准或者规范,增加楼面荷载的行政处罚 </t>
  </si>
  <si>
    <t>对违反本细则，未受聘并注册于中华人民共和国境内一个具有工程设计资质的单位，从事建筑工程设计执业活动的处罚</t>
  </si>
  <si>
    <t>对违反本细则，未办理变更注册而继续执业的处罚</t>
  </si>
  <si>
    <t>对违反本细则，涂改、倒卖、出租、出借或者以其他形式非法转让执业资格证书、互认资格证书、注册证书和执业印章的处罚</t>
  </si>
  <si>
    <t>对违反本细则，注册建筑师或者其聘用单位未按照要求提供注册建筑师信用档案信息的处罚</t>
  </si>
  <si>
    <t>对企业隐瞒有关情况或者提供虚假材料申请资质的处罚</t>
  </si>
  <si>
    <t>以欺骗、贿赂等不正当手段取得勘察工程师注册证书的处罚</t>
  </si>
  <si>
    <t>对注册工程师以个人名义承接业务的处罚</t>
  </si>
  <si>
    <t>对涂改、出租、出借或者以形式非法转让注册证书或者执业印章的处罚</t>
  </si>
  <si>
    <t>对注册工程师泄露执业中应当保守的秘密并造成严重后果的处罚</t>
  </si>
  <si>
    <t>对注册工程师超出本专业规定范围或者聘用单位业务范围从事执业活动的处罚</t>
  </si>
  <si>
    <t>对注册工程师弄虚作假提供执业活动成果的处罚</t>
  </si>
  <si>
    <t>对注册工程师其它违反法律、法规、规章的行为的处罚</t>
  </si>
  <si>
    <t>审对查机构出具虚假审查合格书的处罚</t>
  </si>
  <si>
    <t>对审查人员在虚假审查合格书上签字的处罚</t>
  </si>
  <si>
    <t>对建设单位压缩合理审查周期的处罚</t>
  </si>
  <si>
    <t>建设单位对审查机构提出不符合法律、法规和工程建设强制性标准要求的处罚</t>
  </si>
  <si>
    <t xml:space="preserve"> 对勘察、设计单位违反工程建设强制性标准进行勘察、设计的处罚</t>
  </si>
  <si>
    <t>对隐瞒有关情况或者提供虚假材料申请注册建造师的处罚</t>
  </si>
  <si>
    <t>对违反《注册建造师管理规定》，未取得注册证书和执业印，担任大中型建设工程项目施工单位项目负责人，或者以注册建造师的名义从事相关活动的处罚</t>
  </si>
  <si>
    <t>对未按《注册建造师管理规定》办理变更，注册而继续执业的处罚</t>
  </si>
  <si>
    <t>对注册建造师在执业活动中不履行注册建造师义务的处罚</t>
  </si>
  <si>
    <t>对注册建造师在执业过程中，索贿、受贿或者谋取合同约定费用外的其他利益处罚</t>
  </si>
  <si>
    <t>对注册建造师在执业过程中实施商业贿赂处罚</t>
  </si>
  <si>
    <t>对注册建造师签署有虚假记载等不合格文件的处罚</t>
  </si>
  <si>
    <t>对注册建造师允许他人以自己的名义从事执业活动允许他人以自己的名义从事执业活动的处罚</t>
  </si>
  <si>
    <t>对注册建造师同时在两个或者两个以上单位受聘或者执业处罚</t>
  </si>
  <si>
    <t>对注册建造师涂改、倒卖、出租、出借或以其他形式非法转让资格证书、注册证书和执业印章处罚</t>
  </si>
  <si>
    <t>对注册建造师超出执业范围和聘用单位业务范围内从事执业活动的处罚</t>
  </si>
  <si>
    <t>对注册建造师或者其聘用单位未按照要求提供注册建造师信用档案信息的处罚</t>
  </si>
  <si>
    <t>对违反聘用单位为申请人提供虚假注册材料的处罚</t>
  </si>
  <si>
    <t>对建筑施工企业不再具备安全生产条件的处罚</t>
  </si>
  <si>
    <t>对建筑施工企业未取得安全生产许可证擅自从事建筑施工活动的处罚</t>
  </si>
  <si>
    <t>对安全生产许可证有效期满未办理延期手续，继续从事建筑施工活动的处罚</t>
  </si>
  <si>
    <t>对建筑施工企业转让安全生产许可证的处罚</t>
  </si>
  <si>
    <t>对冒用安全生产许可证或者使用伪造的安全生产许可证的处罚</t>
  </si>
  <si>
    <t>对建筑施工企业隐瞒有关情况或者提供虚假材料申请安全生产许可证的处罚</t>
  </si>
  <si>
    <t>对建筑施工企业以欺骗、贿赂等不正当手段取得安全生产许可证的处罚</t>
  </si>
  <si>
    <t>对设计单位未按照建筑节能强制性标准进行设计的处罚</t>
  </si>
  <si>
    <t>对未按照节能设计进行施工的施工单位的处罚</t>
  </si>
  <si>
    <t>对建设单位在竣工验收过程中有违反国家有关建设工程质量管理规定行为的处罚</t>
  </si>
  <si>
    <t>对工程竣工验收合格之日起三十日内，不将工程竣工结算资料报旗县级以上人民政府建设行政主管部门备案的处罚</t>
  </si>
  <si>
    <t>建
工
股</t>
  </si>
  <si>
    <t>对建设单位将备案机关决定重新组织竣工验收的工程，在重新组织竣工验收前，擅自使用的处罚</t>
  </si>
  <si>
    <t>对建设单位采用虚假证明文件办理工程竣工验收备案的处罚</t>
  </si>
  <si>
    <t>对注册执业人员未执行民用建筑节能强制性标准的处罚</t>
  </si>
  <si>
    <t>施工图审查机构对不符合民用建筑节能强制性标准的设计方案出具合格意见的处罚</t>
  </si>
  <si>
    <t>对工程监理企业未按照本规定要求提供工程监理企业信用档案信息的处罚</t>
  </si>
  <si>
    <t>对造价工程师在最高投标限价、招标标底或者投标报价编制、工程结算审核和工程造价鉴定中，签署有虚假记载、误导性陈述的工程造价成果文件的处罚</t>
  </si>
  <si>
    <t>对工程造价咨询企业在建筑工程计价活动中，出具有虚假记载、误导性陈述的工程造价成果文件的处罚</t>
  </si>
  <si>
    <t>对隐瞒有关情况或者提供虚假材料申请造价工程师注册的处罚</t>
  </si>
  <si>
    <t>对以欺骗、贿赂等不正当手段取得造价工程师注册的处罚</t>
  </si>
  <si>
    <t>对违反本办法规定，未经注册而以注册造价工程师的名义从事工程造价活动的处罚</t>
  </si>
  <si>
    <t>对违反本办法规定，未办理变更注册而继续执业的处罚</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</si>
  <si>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</si>
  <si>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对注册造价工程师或者其聘用单位未按照要求提供造价工程师信用档案信息的处罚</t>
  </si>
  <si>
    <t>对工程造价咨询单位在建筑工程计价活动中有意抬高、压低价格或者提供虚假报告的处罚</t>
  </si>
  <si>
    <t>对检测机构违反本办法规定，未取得相应的资质，擅自承担本办法规定的检测业务的处罚</t>
  </si>
  <si>
    <t>对检测机构隐瞒有关情况或者提供虚假材料申请资质的处罚</t>
  </si>
  <si>
    <t>对检测机构以欺骗、贿赂等不正当手段取得资质证书的处罚</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</si>
  <si>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</si>
  <si>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对检测机构伪造检测数据，出具虚假检测报告或者鉴定结论的处罚</t>
  </si>
  <si>
    <t>对委托检测方有下列违法行为的处罚</t>
  </si>
  <si>
    <t>建设单注将拆除工程发包给不具相应资质的施工单位的行政处罚</t>
  </si>
  <si>
    <t>对监理单位未及时要求存在安全隐患的施工单位进行整改或暂时停工的行政处罚</t>
  </si>
  <si>
    <t>对监理单位未对安全技术措施或专项施工方案审查的行政处罚</t>
  </si>
  <si>
    <t>勘察、设计单位对采用新结构、新材料、新工艺和特殊机构的建设工程、设计单位未提出预防生产安全事故措施的行政处罚</t>
  </si>
  <si>
    <t>勘察、设计单位对未按法律、法规进行勘察、设计的行政处罚</t>
  </si>
  <si>
    <t>建设单位要求施工单位压缩工期的行政处罚</t>
  </si>
  <si>
    <t>建设单位对勘察、设计、施工、监理提出不符合法律依据的行政处罚</t>
  </si>
  <si>
    <t>建设单位未提供建设工程安全生产作业环境及安全施工措施所需费用责令建设工程停止施工的行政处罚</t>
  </si>
  <si>
    <t>施工单位未按照规定在施工起重机械和整体提升脚手架、模板等自升式架设设施验收合格后登记的行政处罚</t>
  </si>
  <si>
    <t>施工单位未向作业人员提供安全防护用具和安全服装的行政处罚</t>
  </si>
  <si>
    <t>施工单位未在施工现场的危险部位设置明显的安全警示标志，或职位按照国家有关规定在施工现场设置消防通道、消防水源、配备消防设施和灭火器材的行政处罚</t>
  </si>
  <si>
    <t>对施工起重机械和整体提升脚手架、模板等自升式架设设施安装、拆卸单位为编制拆装方案、制定安全施工措施的行政处罚</t>
  </si>
  <si>
    <t>对出租单位出租未经安全性检测或检测不合格的机械设备和施工机具及配件的行政处罚</t>
  </si>
  <si>
    <t>对未按照安全施工要求为建设工程提供机械设备和配件的单位的行政处罚</t>
  </si>
  <si>
    <t>对注册执业人员未执行法律、法规和工程建设强制性标准的行政处罚</t>
  </si>
  <si>
    <t>对监理单位未按法律、法规和强制性标准实施监理的行政处罚</t>
  </si>
  <si>
    <t>对监理单位对施工单位拒不整改未及时上报主管部门的行政处罚</t>
  </si>
  <si>
    <t>安全防护用具、机械设备、施工机具及配件在进入施工现场前未经查验或者查验不合格即投入使用的行政处罚</t>
  </si>
  <si>
    <t>建设单位未将保证安全施工的措施或者拆除工程的有关资料报送有关部门备案的行政处罚</t>
  </si>
  <si>
    <t>建设单位未提供建设工程安全生产作业环境及安全施工措施所需的费用的行政处罚</t>
  </si>
  <si>
    <t>作业人员不服管理、违反规章制度和操作规程冒险作业造成重大伤亡事故或者其他严重后果的行政处罚</t>
  </si>
  <si>
    <t>对施工单位降低安全生产条件的处罚</t>
  </si>
  <si>
    <t>对施工单位的主要负责人、项目负责人未履行职责的行政处罚</t>
  </si>
  <si>
    <t>在施工组织设计中未编制安全技术措施、施工现场临时用电方案或者专项施工方案的行政处罚</t>
  </si>
  <si>
    <t>委托不具有相应资质的单位承担施工现场安装、拆卸施工起重机械和整体提升脚手架、模板等自升式假设设施的行政处罚</t>
  </si>
  <si>
    <t>使用未经验收或验收不合格的施工起重机械和整体提升脚手架模板等自升式架设设施的行政处罚</t>
  </si>
  <si>
    <t>施工单位未对因建设工程施工可能造成损害的毗邻建筑物、构筑物和地下管线等采取专项防护措施的行政处罚</t>
  </si>
  <si>
    <t>施工现场临时搭建的建筑物不符合安全使用要求的行政处罚</t>
  </si>
  <si>
    <t>对施工单位在尚未竣工的建筑物内设置员工集体宿舍的行政处罚</t>
  </si>
  <si>
    <t>对施工单位未根据不同施工阶段和周围环境及季节、气候的变化在施工现场采取相应的安全施工措施或者在城市市区内的建设工程的施工现场为实行封闭性的行政处罚</t>
  </si>
  <si>
    <t>对施工单位施工前未对有关安全施工的技术要求做出详细说明的行政处罚</t>
  </si>
  <si>
    <t>施工单位使用国家明令淘汰、禁止使用的危及施工安全的工艺、设备、材料的行政处罚</t>
  </si>
  <si>
    <t>施工单位挪用列入建设工程概算的安全生产作业环境及安全施工措施所需费用的行政处罚</t>
  </si>
  <si>
    <t>对施工起重机械和整体提升脚手架、模板等自升式架设设施安装、拆卸单位未由专业技术人员现场监督的行政处罚</t>
  </si>
  <si>
    <t>对施工起重机械和整体提升脚手架、模板等自升式架设设施安装、拆卸单位未出具自检合格证明或者出具虚假证明的行政处罚</t>
  </si>
  <si>
    <t>对施工起重机械和整体提升脚手架、模板等自升式架设设施安装、拆卸单位未向施工单位进行安全使用说明，办理移交手续的行政处罚</t>
  </si>
  <si>
    <t>施工单位的主要负责人、项目负责人、专职安全生产管理人员、作业人员或者特种作业人员，未经安全教育培训或者经考核不合格即从事相关工作的行政处罚</t>
  </si>
  <si>
    <t>对城市新建民用建筑，违反国家有关规定不修建战时可用于防空的地下室的处罚</t>
  </si>
  <si>
    <t>对建设单位和个人拒不缴纳易地建设费的处罚</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</si>
  <si>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</si>
  <si>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</si>
  <si>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</si>
  <si>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</si>
  <si>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</si>
  <si>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</si>
  <si>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对未经批准在人防工程安全范围内采石、挖沙、取土、修建地面建筑或者向防空工程内排水、排污、倾倒废弃物等影响和危害工程安全使用和防护等级的处罚</t>
  </si>
  <si>
    <t>对新建民用建筑项目，在办理工程规划许可证之前，未依法办理人民防空工程建设审核手续的处罚</t>
  </si>
  <si>
    <t>对建设单位未按规定将防空地下室施工设计图设计文件报人民防空主管部门审核的处罚</t>
  </si>
  <si>
    <t>对施工图修改未经原施工图审查机构审查并报人民防空主管部门批准的处罚</t>
  </si>
  <si>
    <t>对设计单位未在人民防空工程施工图设计中同步制定平战功能转换方案的处罚</t>
  </si>
  <si>
    <t>对建设单位未按规定办理防空地下室防护质量监督手续的处罚</t>
  </si>
  <si>
    <t>对建设单位未经竣工验收将人民防空工程交付使用的处罚</t>
  </si>
  <si>
    <t>对招标代理机构违反本法规定，泄露应当保密的与招标投标活动有关的情况的资料的，或者与招标人、投标人串通损害国家利益、社会公共利益或者他人合法权益的处罚</t>
  </si>
  <si>
    <t>对投标人相互串通投标或者与对招标人串通投标的，投标人以向招标人或者评标委员会成员行贿的手段谋取中标的</t>
  </si>
  <si>
    <t>对依法必须进行招标的项目的招标人向他人透露已获取招标文件的潜在投标人的名称、数量或者可能影响公平竞争的有关招标投标的其他情况的，或者泄露标底的处罚</t>
  </si>
  <si>
    <t>对招标人对必须进行招标的项目而不招标的，将必须进行招标的项目化整为零或者以其他任何方式规避招标的处罚</t>
  </si>
  <si>
    <t>对依法必须进行招标的项目，招标人违反本法规定，与投标人就投标价格、投标方案等实质性内容进行谈判的处罚</t>
  </si>
  <si>
    <t>对招标人在评标委员会依法推荐的中标候选人以外确定中标人的，依法必须进行招标的项目在所有投标被评标委员会否决后自行确定中标人的处罚</t>
  </si>
  <si>
    <t>对招标人与中标人不按照招标文件和中标人的投标文件订立合同的，或者招标人、中标人订立背离合同实质性内容的协议的处罚</t>
  </si>
  <si>
    <t>对中标人将中标项目转让给他人的，将中标项目肢解后分别转让给他人的，违反本法规定将中标项目的部分主体、关键性工作分包给他人的，或者分包人再次分包的处罚</t>
  </si>
  <si>
    <t>对中标人不按照与招标人订立的合同履行义务的处罚</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</si>
  <si>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</si>
  <si>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对招标人超过本条例规定的比例收取投标保证金、履约保证金或者不按照规定退还投标保证金及银行同期存款利息的处罚</t>
  </si>
  <si>
    <t>对出让或者出租资格、资质证书供他人投标的处罚</t>
  </si>
  <si>
    <t>对评标委员会成员收受投标人的财物或者其他好处的处罚</t>
  </si>
  <si>
    <t>对投标人或者其他利害关系人捏造事实、伪造材料或者以非法手段取得证明材料进行投诉；招标人不按照规定对异议作出答复，继续进行招标投标活动的处罚</t>
  </si>
  <si>
    <t>对取得招标职业资格的专业人员违反国家有关规定办理招标业务的处罚</t>
  </si>
  <si>
    <t>对将未经验收的房屋交付使用的，且逾期不补办验收手续的处罚</t>
  </si>
  <si>
    <t>对将验收不合格的房屋交付使用的处罚</t>
  </si>
  <si>
    <t>建设单位隐瞒有关情况或者提供虚假材料申请施工许可证的 处罚</t>
  </si>
  <si>
    <t>对建设单位采用欺骗、贿赂不正当手段，取得施工许可证处罚</t>
  </si>
  <si>
    <t>对未取得燃气经营许可证从事燃气经营活动的处罚</t>
  </si>
  <si>
    <t>对燃气经营者不按照燃气经营许可证的规定从事燃气经营活动的处罚</t>
  </si>
  <si>
    <t>对拒绝向市政燃气管网覆盖范围内符合用气条件的单位或者个人供气的处罚</t>
  </si>
  <si>
    <t>对倒卖、抵押、出租、出借、转让、涂改燃气经营许可证的处罚</t>
  </si>
  <si>
    <t>对未履行必要告知义务擅自停止供气、调整供气量，或者未经审批擅自停业或者歇业的处罚</t>
  </si>
  <si>
    <t>对燃气经营者在不具备安全条件的场所储存燃气的处罚</t>
  </si>
  <si>
    <t>对要求燃气用户购买其指定的产品或者接受其提供的服务的处罚</t>
  </si>
  <si>
    <t>对燃气经营者未向燃气用户持续、稳定、安全供应符合国家质量标准的燃气，或者未对燃气用户的燃气设施定期进行安全检查的处罚</t>
  </si>
  <si>
    <t>对擅自为非自有气瓶充装燃气或者销售未经许可的充装单位充装的瓶装燃气的处罚</t>
  </si>
  <si>
    <t>对销售充装单位擅自为非自有气瓶充装的瓶装燃气的处罚</t>
  </si>
  <si>
    <t>对冒用其他企业名称或者标识从事燃气经营、服务活动的处罚</t>
  </si>
  <si>
    <t>对燃气经营者未按照国家有关工程建设标准和安全生产管理的规定，设置燃气设施防腐、绝缘、防雷、降压、隔离等保护装置和安全警示标志的处罚</t>
  </si>
  <si>
    <t>对城镇污水处理设施维护运营单位未按照国家有关规定检测进出水水质的，或者未报送污水处理水质和水量、主要污染物削减量等信息和生产运营成本等信息的处罚</t>
  </si>
  <si>
    <t>对城镇污水处理设施维护运营单位擅自停运城镇污水处理设施，未按照规定事先报告或者采取应急处理措施的处罚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</si>
  <si>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对城镇污水处理设施维护运营单位或者污泥处理处置单位对产生的污泥以及处理处置后的污泥的去向、用途、用量等未进行跟踪、记录的，或者处理处置后的污泥不符合国家有关标准的处罚</t>
  </si>
  <si>
    <t>对城镇排水与污水处理设施维护运营单位未按照国家有关规定履行日常巡查、维修和养护责任，保障设施安全运行的处罚</t>
  </si>
  <si>
    <t>对城镇排水与污水处理设施维护运营单位未及时采取防护措施、组织事故抢修的处罚</t>
  </si>
  <si>
    <t>对城镇排水与污水处理设施维护运营单位因巡查、维护不到位，导致窨井盖丢失、损毁，造成人员伤亡和财产损失的处罚</t>
  </si>
  <si>
    <t>对违反本条例规定，从事危及城镇排水与污水处理设施安全的活动的处罚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</si>
  <si>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</si>
  <si>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</si>
  <si>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对未取得供热经营许可证从事供热经营活动的处罚</t>
  </si>
  <si>
    <t>对热源单位或者供热单位未经批准擅自停业或者歇业的处罚</t>
  </si>
  <si>
    <t>对热源单位或者供热单位在采暖期内未安全、稳定、连续、保质保量供热或者擅自停止供热的处罚</t>
  </si>
  <si>
    <t>对热源单位或者供热单位未按照规定给予热用户补偿或者退还热费的处罚</t>
  </si>
  <si>
    <t>对发现供热事故或者接到供热事故报告后未立即抢修的处罚</t>
  </si>
  <si>
    <t>对伪造、涂改、出租、借用、转让或者出卖《资质证书》处罚</t>
  </si>
  <si>
    <t>对年检不合格的企业，继续从事安装、维修业务处罚</t>
  </si>
  <si>
    <t>对由于燃气燃烧器具安装、维修原因发生燃气事故处罚</t>
  </si>
  <si>
    <t>对限定用户购买本企业生产的或者其指定的燃气燃烧器具和相关产品的处罚</t>
  </si>
  <si>
    <t>对聘用无《岗位证书》的人员从事安装、维修业务的处罚</t>
  </si>
  <si>
    <t>对为违反本办法规定的罚款额度的处罚</t>
  </si>
  <si>
    <t>对建设单位不在有形建筑市场公开交易的处罚</t>
  </si>
  <si>
    <t>对建设单位不依法公开招标的处罚</t>
  </si>
  <si>
    <t>对自治区外的勘察、设计、施工、监理、招标代理、造价咨询单位进入自治区承包工程未办理资质备案手续的处罚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</si>
  <si>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</si>
  <si>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</si>
  <si>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对工程建设项目的附属绿化工程设计方案，未经批准或者未按照批准的设计方案施工的处罚</t>
  </si>
  <si>
    <t>对热用户在室内供热设施上安装换热装置的处罚</t>
  </si>
  <si>
    <t>公共事业股</t>
  </si>
  <si>
    <t>对热用户从供热设施中取用供热循环水的处罚</t>
  </si>
  <si>
    <t>对新建建筑供热系统未安装分户控制装置、温度调控装置和热计量装置的处罚</t>
  </si>
  <si>
    <t>对任何单位或者个人违反本条例规定，擅自改装、移动、覆盖、拆除、损坏供热设施和供热安全警示识别标志的处罚</t>
  </si>
  <si>
    <t>对建设工程施工可能影响供热设施安全而未采取相应安全保护措施的处罚</t>
  </si>
  <si>
    <t>对擅自操作公用燃气阀门的处罚</t>
  </si>
  <si>
    <t>对将燃气管道作为负重支架或者接地引线的处罚</t>
  </si>
  <si>
    <t>对安装、使用不符合气源要求的燃气燃烧器具的处罚</t>
  </si>
  <si>
    <t>对擅自安装、改装、拆除户内燃气设施和燃气计量装置的处罚</t>
  </si>
  <si>
    <t>对燃气用户及相关单位和个人在不具备安全条件的场所使用、储存燃气的处罚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</si>
  <si>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</si>
  <si>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</si>
  <si>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</si>
  <si>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对进行爆破、取土等作业或者动用明火的处罚</t>
  </si>
  <si>
    <t>对倾倒、排放腐蚀性物质的处罚</t>
  </si>
  <si>
    <t>对放置易燃易爆物品或者种植深根植物的处罚</t>
  </si>
  <si>
    <t>对未与燃气经营者共同制定燃气设施保护方案，采取相应的安全保护措施，从事敷设管道、打桩、顶进、挖掘、钻探等可能影响燃气设施安全活动的处罚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</si>
  <si>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</si>
  <si>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</si>
  <si>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</si>
  <si>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</si>
  <si>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 xml:space="preserve">对擅自拆改供暖燃气管道和设施的行政处罚 </t>
  </si>
  <si>
    <t>对燃气燃烧器具安装、维修企业没有在规定的时间内或者与用户约定的时间安装、维修的处罚</t>
  </si>
  <si>
    <t>对无《资质证书》的企业从事燃气燃烧器具安装、维修业务的处罚</t>
  </si>
  <si>
    <t>对无《岗位证书》，擅自从事燃气燃烧器具的安装、维修业务处罚</t>
  </si>
  <si>
    <t>对以个人名义承揽燃气燃烧器具的安装、维修业务处罚</t>
  </si>
  <si>
    <t>对申请人隐瞒有关情况或者提供虚假材料申请工程造价咨询企业资质的处罚</t>
  </si>
  <si>
    <t>对以欺骗、贿赂等不正当手段取得工程造价咨询企业资质的处罚</t>
  </si>
  <si>
    <t>对未取得工程造价咨询企业资质从事工程造价咨询活动或者超越资质等级承接工程造价咨询业务的处罚</t>
  </si>
  <si>
    <t>对工程造价咨询企业不及时办理资质证书变更手续的处罚</t>
  </si>
  <si>
    <t>对工程造价咨询企业新设立分支机构不备案的处罚</t>
  </si>
  <si>
    <t>对工程造价咨询企业涂改、倒卖、出租、出借资质证书，或者以其他形式非法转让资质证书的处罚</t>
  </si>
  <si>
    <t>对工程造价咨询企业超越资质等级业务范围承接工程造价咨询业务的处罚</t>
  </si>
  <si>
    <t>对同时接受招标人和投标人或两个以上投标人对同一工程项目的工程造价咨询业务的处罚</t>
  </si>
  <si>
    <t>对工程造价咨询企业以给予回扣、恶意压低收费等方式进行不正当竞争的处罚</t>
  </si>
  <si>
    <t>对工程造价咨询企业转包承接的工程造价咨询业务的处罚</t>
  </si>
  <si>
    <t>对工程造价咨询企业有法律、法规禁止的其他行为的处罚</t>
  </si>
  <si>
    <t>对隐瞒有关情况或者提供虚假材料申请注册的处罚</t>
  </si>
  <si>
    <t>对以欺骗、贿赂等不正当手段取得注册证书和执业印章的处罚</t>
  </si>
  <si>
    <t>对城市供水单位、二次供水管理单位供水水质达不到国家有关标准规定的处罚</t>
  </si>
  <si>
    <t>对城市自来水供水企业或者自建设施对外供水的企业擅自停止供水或者来履行停水通知义务的处罚</t>
  </si>
  <si>
    <t>对城市自来水供水企业或者自建设施对外供水的企业未按照规定检修供水设施或者在供水设施发生故障后未及时抢修的处罚</t>
  </si>
  <si>
    <t>对城市供水单位、二次供水管理单位未按规定进行水质检测或者委托检测的处罚</t>
  </si>
  <si>
    <t>对城市供水单位、二次供水管理单位对于实施生产许可证管理的净水剂及与制水有关的材料等，选用未获证企业产品的处罚</t>
  </si>
  <si>
    <t>对城市供水单位使用未经检验或者检验不合格的净水剂及有关制水材料的；
使用未经检验或者检验不合格的城市供水设备、管网的处罚</t>
  </si>
  <si>
    <t>对二次供水管理单位，未按规定对各类储水设施进行清洗消毒的处罚</t>
  </si>
  <si>
    <t>对城市供水单位、二次供水管理单位隐瞒、缓报、谎报水质突发事件或者水质信息的；以及违反本规定，有危害城市供水水质安全的其他行为的处罚</t>
  </si>
  <si>
    <t>对城市供水单位未制定城市供水水质突发事件应急预案的；未按规定上报水质报表的处罚</t>
  </si>
  <si>
    <t>对城市自来水供水企业和自建设施对外供水的企业新建、改建、扩建的饮用水供水工程项目未经建设行政主管部门设计审查和竣工验收而擅自建设并投入使用的处罚</t>
  </si>
  <si>
    <t>对城市自来水供水企业和自建设施对外供水的企业未按规定进行日常性水质检验工作处罚</t>
  </si>
  <si>
    <t>对建筑安全事故隐患不采取措施的处罚</t>
  </si>
  <si>
    <t>对施工单位未设立安全生产管理机构、配备专职安全生产管理人员或者分部分项工程施工时无专职安全生产管理人员现场监督的处罚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</si>
  <si>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</si>
  <si>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对施工单位未在施工现场的危险部位设置明显的安全警示标志，或者未按照国家有关规定在施工现场设置消防通道、消防水源、配备消防设施和灭火器材的处罚</t>
  </si>
  <si>
    <t>对施工单位未向作业人员提供安全防护用具和安全防护服装的处罚</t>
  </si>
  <si>
    <t>对施工单位未按照规定在施工起重机械和整体提升脚手架、模板等自升式架设设施验收合格后登记的处罚</t>
  </si>
  <si>
    <t>对施工单位使用国家明令淘汰、禁止使用的危及施工安全的工艺、设备、材料的处罚</t>
  </si>
  <si>
    <t>对生产经营单位的决策机构、主要负责人或者个人经营的投资人不依照本法规定保证安全生产所必需的资金投入，致使生产经营单位不具备安全生产条件的；导致发生生产安全事故的处罚</t>
  </si>
  <si>
    <t>对生产经营单位的主要负责人未履行本法规定的安全生产管理职责的；导致发生生产安全事故的处罚</t>
  </si>
  <si>
    <t>对生产经营单位未将事故隐患排查治理情况如实记录或者未向从业人员通报的处罚</t>
  </si>
  <si>
    <t>对生产经营单位未按照规定制定生产安全事故应急救援预案或者未定期组织演练的处罚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</si>
  <si>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</si>
  <si>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</si>
  <si>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</si>
  <si>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</si>
  <si>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</si>
  <si>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</si>
  <si>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</si>
  <si>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</si>
  <si>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</si>
  <si>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对生产经营单位未采取措施消除事故隐患的、生产经营单位拒不执行的处罚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</si>
  <si>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</si>
  <si>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</si>
  <si>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</si>
  <si>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</si>
  <si>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对生产经营单位生产经营场所和员工宿舍未设有符合紧急疏散需要、标志明显、保持畅通的出口，或者锁闭、封堵生产经营场所或者员工宿舍出口的处罚</t>
  </si>
  <si>
    <t>对生产经营单位拒绝、阻碍负有安全生产监督管理职责的部门依法实施监督检查的处罚</t>
  </si>
  <si>
    <t>对建设单位未提供建设工程安全生产作业环境及安全施工措施所需费用的处罚</t>
  </si>
  <si>
    <t>对建设单位对勘察、设计、施工、工程监理等单位提出不符合安全生产法律、法规和强制性标准规定的要求的处罚</t>
  </si>
  <si>
    <t>对建设单位要求施工单位压缩合同约定的工期的处罚</t>
  </si>
  <si>
    <t>对建设单位将拆除工程发包给不具有相应资质等级的施工单位的处罚</t>
  </si>
  <si>
    <t>对工程监理单位未对施工组织设计中的安全技术措施或者专项施工方案进行审查的处罚</t>
  </si>
  <si>
    <t>对工程监理单位发现安全事故隐患未及时要求施工单位整改或者暂时停止施工的处罚</t>
  </si>
  <si>
    <t>对工程监理单位对施工单位拒不整改或者不停止施工，未及时向有关主管部门报告的处罚</t>
  </si>
  <si>
    <t>对工程监理单位未依照法律、法规和工程建设强制性标准实施监理的处罚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</si>
  <si>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</si>
  <si>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</si>
  <si>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</si>
  <si>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</si>
  <si>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</si>
  <si>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</si>
  <si>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</si>
  <si>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</si>
  <si>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</si>
  <si>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</si>
  <si>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</si>
  <si>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</si>
  <si>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</si>
  <si>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</si>
  <si>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</si>
  <si>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对施工单位的主要负责人、项目负责人未履行安全生产管理职责的处罚</t>
  </si>
  <si>
    <t>对施工单位取得资质证书后，降低安全生产条件的，责令限期改正；经整改仍未达到与其资质等级相适应的安全生产条件的处罚</t>
  </si>
  <si>
    <t>对转让、出借资质证书或以其他方式允许他人以本企业的名义承揽工程的处罚</t>
  </si>
  <si>
    <t>对涉及建筑主体或者承重结构的装修工程擅自施工的处罚</t>
  </si>
  <si>
    <t>对建设单位采用欺骗、贿赂等不正当手段取得施工许可证的处罚</t>
  </si>
  <si>
    <t>对建设单位隐瞒有关情况或者提供虚假材料申请施工许可证的处罚</t>
  </si>
  <si>
    <t>对在不具备安全条件的场所储存燃气的处罚</t>
  </si>
  <si>
    <t>对在不具备安全条件的场所使用、储存燃气的处罚</t>
  </si>
  <si>
    <t>对排水单位或者个人不缴纳污水处理费的处罚</t>
  </si>
  <si>
    <t>对城镇排水与污水处理设施维护运营单位未按照国家有关规定履行日常巡查、维修和养护责任，保障设施安全运行的</t>
  </si>
  <si>
    <t>对未按国家规定的技术标准和规范进行城市供水工程的设计或者施工的处罚</t>
  </si>
  <si>
    <t>对违反城市供水发展规划及其年度建设计划兴建城市供水工程的处罚</t>
  </si>
  <si>
    <t>对未按规定缴纳水费的处罚</t>
  </si>
  <si>
    <t>对盗用或者转供城市公共供水的处罚</t>
  </si>
  <si>
    <t>对在规定的城市公共供水管道及其附属设施的安全保护范围内进行危害供水设施安全活动的处罚</t>
  </si>
  <si>
    <t>对擅自将自建设施供水管网系统与城市公共供水管网系统直接连接的处罚</t>
  </si>
  <si>
    <t>对产生或者使用有毒有害物质的单位将其生产用水管网系统与城市公共供水管网系统直接连接的处罚</t>
  </si>
  <si>
    <t>对在城市公共供水管道上直接装泵抽水的处罚</t>
  </si>
  <si>
    <t>对未经燃气供应企业同意，移动燃气计量表及表前设施处罚</t>
  </si>
  <si>
    <t>　对以欺骗、贿赂等不正当手段取得注册证书的处罚</t>
  </si>
  <si>
    <t>对热用户在供热管道上安装管道泵等改变用热运行方式的处罚</t>
  </si>
  <si>
    <t>建工股、公共事业股</t>
  </si>
  <si>
    <t>对将安装有淘汰便器水箱和配件的新建房屋验收交付使用的处罚</t>
  </si>
  <si>
    <t>对未按更新改造计划更换淘汰便器水箱和配件的处罚</t>
  </si>
  <si>
    <t>对在限定的期限内未更换淘汰便器水箱和配件的处罚</t>
  </si>
  <si>
    <t>对漏水严重的房屋便器水箱和配件未按期进行维修或者更新的处罚</t>
  </si>
  <si>
    <t xml:space="preserve">对开发企业不按规定使用商品房预售款项的处罚 </t>
  </si>
  <si>
    <t xml:space="preserve">对开发企业隐瞒有关情况、提供虚假材料，或者采用欺骗、贿赂等不正当手段取得商品房预售许可的处罚 </t>
  </si>
  <si>
    <t xml:space="preserve">对将作为合同标的物的商品房再行销售给他人的处罚 </t>
  </si>
  <si>
    <t xml:space="preserve">对未按照规定的现售条件现售商品房的处罚 </t>
  </si>
  <si>
    <t xml:space="preserve">对未按照规定在商品房现售前将房地产开发项目手册及符合商品房现售条件的有关证明文件报送房地产开发主管部门备案的处罚 </t>
  </si>
  <si>
    <t xml:space="preserve">对返本销售或者变相返本销售商品房的处罚 </t>
  </si>
  <si>
    <t>对采取售后包租或者变相售后包租方式销售未竣工商品房的处罚</t>
  </si>
  <si>
    <t xml:space="preserve">对分割拆零销售商品住宅的处罚 </t>
  </si>
  <si>
    <t xml:space="preserve">对不符合商品房销售条件，向买受人收取预订款性质费用的处罚 </t>
  </si>
  <si>
    <t xml:space="preserve">对未按照规定向买受人明示《商品房销售管理办法》、《商品房买卖合同示范文本》、《城市商品房预售管理办法》的处罚 </t>
  </si>
  <si>
    <t xml:space="preserve">对委托没有资格的机构代理销售商品房的处罚 </t>
  </si>
  <si>
    <t xml:space="preserve">对房地产中介服务机构代理销售不符合销售条件的商品房的处罚 </t>
  </si>
  <si>
    <t>对建设单位隐瞒有关情况或者提供虚假材料申请施工许可证；建设单位伪造或者涂改施工许可证的处罚</t>
  </si>
  <si>
    <t>行政强制
（共0项）</t>
  </si>
  <si>
    <t>行政监督检查
(共63项)</t>
  </si>
  <si>
    <t>对城市房屋白蚁防治的监督管理</t>
  </si>
  <si>
    <t xml:space="preserve">对国有土地上房屋征收与补偿行为监督 </t>
  </si>
  <si>
    <t xml:space="preserve">对注册房地产估价师的执业活动实施监督管理 </t>
  </si>
  <si>
    <t>对“安管人员”持证上岗、教育培训和履行职责等情况的监督检查</t>
  </si>
  <si>
    <t>对工程质量的监督检查</t>
  </si>
  <si>
    <t>对建筑施工安全生产的监督检查</t>
  </si>
  <si>
    <t>对实施工程建设强制性标准的监督管理</t>
  </si>
  <si>
    <t>对房屋建筑工程抗震设防的监督管理</t>
  </si>
  <si>
    <t>对排水与污水处理实施监督管理</t>
  </si>
  <si>
    <t>对本行政区域的城市燃气安全、燃气质量、燃气燃烧器具安装、维修的监督管理</t>
  </si>
  <si>
    <t>对民用建筑实施供热计量、供热单位供热质量和服务质量的监督管理</t>
  </si>
  <si>
    <t>对超过能源消耗指标供热单位的监督</t>
  </si>
  <si>
    <t>对城建档案的监督检查</t>
  </si>
  <si>
    <t>办公室</t>
  </si>
  <si>
    <t xml:space="preserve">市政公用事业特许经营活动的指导和监督 </t>
  </si>
  <si>
    <t>对房屋建筑和市政基础设施工程施工招标投标活动的监督管理</t>
  </si>
  <si>
    <t>对建设工程勘察设计活动的监督管理</t>
  </si>
  <si>
    <t>对房屋建筑和市政基础设施工程施工分包的监督管理</t>
  </si>
  <si>
    <t>对工程监理企业资质的监督管理</t>
  </si>
  <si>
    <t>对建设工程勘察、设计资质实施监督管理</t>
  </si>
  <si>
    <t>对注册建筑师注册、执业活动实施监督管理</t>
  </si>
  <si>
    <t>建筑企业注册建造师的监督管理</t>
  </si>
  <si>
    <t>对勘察设计注册工程师注册、执业活动实施监督管理</t>
  </si>
  <si>
    <t>对注册监理工程师的注册、执业活动实施监督管理</t>
  </si>
  <si>
    <t>对房屋建筑工程质量保修的监督管理</t>
  </si>
  <si>
    <t>对建设工程勘察质量实施监督管理</t>
  </si>
  <si>
    <t>对房屋建筑和市政基础设施工程施工图设计文件审查工作实施监督管理</t>
  </si>
  <si>
    <t>对建设工程质量检测活动实施监督管理</t>
  </si>
  <si>
    <t>对建设工程检测机构的监督检查</t>
  </si>
  <si>
    <t>对工程造价咨询企业从事工程造价咨询业务的活动实施监督检查</t>
  </si>
  <si>
    <t>对建设工程抗御地震灾害监督管理</t>
  </si>
  <si>
    <t>对建筑市场的监督管理</t>
  </si>
  <si>
    <t>对民用建筑节能的监督管理</t>
  </si>
  <si>
    <t>建筑节能股</t>
  </si>
  <si>
    <t xml:space="preserve">对房地产开发经营活动的监督管理
</t>
  </si>
  <si>
    <t>建筑起重机械的租赁、安装、拆卸、使用实施监督管理</t>
  </si>
  <si>
    <t>对建筑施工企业安全生产许可证的监督管理</t>
  </si>
  <si>
    <t>对建筑业企业资质的监督管理</t>
  </si>
  <si>
    <t>对建设工程安全生产实施监督管理</t>
  </si>
  <si>
    <t>对注册造价工程师的注册、执业和继续教育实施监督检查</t>
  </si>
  <si>
    <t>对建筑工程设计招标投标的监督管理</t>
  </si>
  <si>
    <t>对建设工程造价计价活动的监督管理</t>
  </si>
  <si>
    <t>建筑工程发承包计价活动监督检查和投诉举报核查</t>
  </si>
  <si>
    <t>对电子招标投标监督管理</t>
  </si>
  <si>
    <t>建工股、公共事业股、城建股</t>
  </si>
  <si>
    <t xml:space="preserve">对评标委员会和评标活动实施监督
</t>
  </si>
  <si>
    <t>对工程建设项目勘察设计招标投标活动实施监督</t>
  </si>
  <si>
    <t xml:space="preserve">工程建设项目招标投标活动投诉处理
</t>
  </si>
  <si>
    <t>对工程建设项目货物招标投标活动实施监督</t>
  </si>
  <si>
    <t>中介机构从业行为监督检查</t>
  </si>
  <si>
    <t xml:space="preserve">对房地产经纪活动的监督和管理 </t>
  </si>
  <si>
    <t>对房地产估价机构的监督管理</t>
  </si>
  <si>
    <t>对公共租赁住房使用的监督检查</t>
  </si>
  <si>
    <t xml:space="preserve">房地产市场监督检查 </t>
  </si>
  <si>
    <t xml:space="preserve">对商品房租赁的监督管理 </t>
  </si>
  <si>
    <t xml:space="preserve">对房屋租赁市场的监督和管理 </t>
  </si>
  <si>
    <t xml:space="preserve">全市民用建筑实施供热单位供热质量和服务质量的监督检查 </t>
  </si>
  <si>
    <t>单位附属绿地的监督检查</t>
  </si>
  <si>
    <t>对城市绿线的控制和实施情况进行检查</t>
  </si>
  <si>
    <t>对重要经济目标的人民防空建设进行监督检查</t>
  </si>
  <si>
    <t>对人民防空通信、警报设施、安装、拆除的监督检查</t>
  </si>
  <si>
    <t>对人民防空工程平战转换措施的落实情况进行监督检查</t>
  </si>
  <si>
    <t xml:space="preserve">对人民防空工程的维护管理进行监督检查
</t>
  </si>
  <si>
    <t>对城市地下空间开发利用的监督检查</t>
  </si>
  <si>
    <t>行政征收 （共2项）</t>
  </si>
  <si>
    <t>城市污水处理费征收</t>
  </si>
  <si>
    <t>昊泽污水处理厂</t>
  </si>
  <si>
    <t>城市市政公用设施建设配套费征收</t>
  </si>
  <si>
    <t>其他行政权力（共23项）</t>
  </si>
  <si>
    <t>建设工程竣工验收备案</t>
  </si>
  <si>
    <t>对房屋建筑和市政基础设施工程施工招投标的备案</t>
  </si>
  <si>
    <t>燃气设施建设工程竣工验收情况备案</t>
  </si>
  <si>
    <t>房地产开发资质备案</t>
  </si>
  <si>
    <t>对建设工程安全施工措施的备案</t>
  </si>
  <si>
    <t xml:space="preserve">建筑起重机械使用登记 </t>
  </si>
  <si>
    <t>建筑起重机械备案登记</t>
  </si>
  <si>
    <t>建筑起重机械安装（拆卸）告知</t>
  </si>
  <si>
    <t>建设工程质量监督手续办理</t>
  </si>
  <si>
    <t>人防工程竣工验收报告及认可文件备案</t>
  </si>
  <si>
    <t>燃气企业停业歇业批准</t>
  </si>
  <si>
    <t>供热企业停业歇业批准</t>
  </si>
  <si>
    <t xml:space="preserve">房地产经纪机构备案 </t>
  </si>
  <si>
    <t>对商品房预售合同的备案</t>
  </si>
  <si>
    <t>对房地产开发项目手册备案</t>
  </si>
  <si>
    <t>对转让房地产开发项目备案</t>
  </si>
  <si>
    <t>房屋租赁登记备案</t>
  </si>
  <si>
    <t xml:space="preserve">对住房租赁合同的登记备案 </t>
  </si>
  <si>
    <t xml:space="preserve">对公共租赁住房申请与审核、使用与退出的备案 </t>
  </si>
  <si>
    <t xml:space="preserve">对公共租赁住房租金标准的登记备案 </t>
  </si>
  <si>
    <t xml:space="preserve">对公共租赁住房租金补贴发放的审核 </t>
  </si>
  <si>
    <t xml:space="preserve">对公共租赁住房租赁合同的登记备案 </t>
  </si>
  <si>
    <t>建设单位以承包单位带资承包或者垫资施工作为投标或者中标条件的重新招标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</si>
</sst>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name val="宋体"/>
      <charset val="134"/>
    </font>
    <font>
      <sz val="11"/>
      <name val="宋体"/>
      <charset val="134"/>
      <scheme val="minor"/>
    </font>
    <font>
      <sz val="12"/>
      <name val="仿宋_GB2312"/>
      <charset val="134"/>
    </font>
    <font>
      <sz val="10"/>
      <name val="宋体"/>
      <charset val="134"/>
    </font>
    <font>
      <sz val="10"/>
      <name val="黑体"/>
      <charset val="134"/>
    </font>
    <font>
      <sz val="10"/>
      <name val="宋体"/>
      <charset val="134"/>
      <scheme val="minor"/>
    </font>
    <font>
      <b/>
      <sz val="18"/>
      <name val="方正小标宋简体"/>
      <charset val="134"/>
    </font>
    <font>
      <b/>
      <sz val="12"/>
      <name val="宋体"/>
      <charset val="134"/>
    </font>
    <font>
      <sz val="10.5"/>
      <color theme="1"/>
      <name val="宋体"/>
      <charset val="134"/>
    </font>
    <font>
      <sz val="10"/>
      <name val="仿宋_GB2312"/>
      <charset val="134"/>
    </font>
    <font>
      <sz val="10"/>
      <color theme="1"/>
      <name val="宋体"/>
      <charset val="134"/>
      <scheme val="minor"/>
    </font>
    <font>
      <sz val="10"/>
      <color theme="1"/>
      <name val="宋体"/>
      <charset val="134"/>
    </font>
    <font>
      <sz val="10"/>
      <color rgb="FF000000"/>
      <name val="宋体"/>
      <charset val="134"/>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theme="0"/>
      <name val="宋体"/>
      <charset val="0"/>
      <scheme val="minor"/>
    </font>
    <font>
      <sz val="9"/>
      <name val="宋体"/>
      <charset val="134"/>
    </font>
    <font>
      <sz val="11"/>
      <color rgb="FFFF00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6"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28" fillId="20"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19" borderId="12" applyNumberFormat="0" applyFont="0" applyAlignment="0" applyProtection="0">
      <alignment vertical="center"/>
    </xf>
    <xf numFmtId="0" fontId="17" fillId="23"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10" applyNumberFormat="0" applyFill="0" applyAlignment="0" applyProtection="0">
      <alignment vertical="center"/>
    </xf>
    <xf numFmtId="0" fontId="25" fillId="0" borderId="10" applyNumberFormat="0" applyFill="0" applyAlignment="0" applyProtection="0">
      <alignment vertical="center"/>
    </xf>
    <xf numFmtId="0" fontId="17" fillId="6" borderId="0" applyNumberFormat="0" applyBorder="0" applyAlignment="0" applyProtection="0">
      <alignment vertical="center"/>
    </xf>
    <xf numFmtId="0" fontId="16" fillId="0" borderId="8" applyNumberFormat="0" applyFill="0" applyAlignment="0" applyProtection="0">
      <alignment vertical="center"/>
    </xf>
    <xf numFmtId="0" fontId="17" fillId="7" borderId="0" applyNumberFormat="0" applyBorder="0" applyAlignment="0" applyProtection="0">
      <alignment vertical="center"/>
    </xf>
    <xf numFmtId="0" fontId="32" fillId="22" borderId="14" applyNumberFormat="0" applyAlignment="0" applyProtection="0">
      <alignment vertical="center"/>
    </xf>
    <xf numFmtId="0" fontId="31" fillId="22" borderId="11" applyNumberFormat="0" applyAlignment="0" applyProtection="0">
      <alignment vertical="center"/>
    </xf>
    <xf numFmtId="0" fontId="15" fillId="5" borderId="7" applyNumberFormat="0" applyAlignment="0" applyProtection="0">
      <alignment vertical="center"/>
    </xf>
    <xf numFmtId="0" fontId="14" fillId="27" borderId="0" applyNumberFormat="0" applyBorder="0" applyAlignment="0" applyProtection="0">
      <alignment vertical="center"/>
    </xf>
    <xf numFmtId="0" fontId="17" fillId="10" borderId="0" applyNumberFormat="0" applyBorder="0" applyAlignment="0" applyProtection="0">
      <alignment vertical="center"/>
    </xf>
    <xf numFmtId="0" fontId="30" fillId="0" borderId="13" applyNumberFormat="0" applyFill="0" applyAlignment="0" applyProtection="0">
      <alignment vertical="center"/>
    </xf>
    <xf numFmtId="0" fontId="24" fillId="0" borderId="9" applyNumberFormat="0" applyFill="0" applyAlignment="0" applyProtection="0">
      <alignment vertical="center"/>
    </xf>
    <xf numFmtId="0" fontId="29" fillId="21" borderId="0" applyNumberFormat="0" applyBorder="0" applyAlignment="0" applyProtection="0">
      <alignment vertical="center"/>
    </xf>
    <xf numFmtId="0" fontId="23" fillId="9" borderId="0" applyNumberFormat="0" applyBorder="0" applyAlignment="0" applyProtection="0">
      <alignment vertical="center"/>
    </xf>
    <xf numFmtId="0" fontId="14" fillId="26" borderId="0" applyNumberFormat="0" applyBorder="0" applyAlignment="0" applyProtection="0">
      <alignment vertical="center"/>
    </xf>
    <xf numFmtId="0" fontId="17" fillId="14"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4" fillId="31" borderId="0" applyNumberFormat="0" applyBorder="0" applyAlignment="0" applyProtection="0">
      <alignment vertical="center"/>
    </xf>
    <xf numFmtId="0" fontId="14" fillId="25" borderId="0" applyNumberFormat="0" applyBorder="0" applyAlignment="0" applyProtection="0">
      <alignment vertical="center"/>
    </xf>
    <xf numFmtId="0" fontId="17" fillId="28" borderId="0" applyNumberFormat="0" applyBorder="0" applyAlignment="0" applyProtection="0">
      <alignment vertical="center"/>
    </xf>
    <xf numFmtId="0" fontId="14" fillId="33" borderId="0" applyNumberFormat="0" applyBorder="0" applyAlignment="0" applyProtection="0">
      <alignment vertical="center"/>
    </xf>
    <xf numFmtId="0" fontId="17" fillId="32" borderId="0" applyNumberFormat="0" applyBorder="0" applyAlignment="0" applyProtection="0">
      <alignment vertical="center"/>
    </xf>
    <xf numFmtId="0" fontId="17" fillId="30" borderId="0" applyNumberFormat="0" applyBorder="0" applyAlignment="0" applyProtection="0">
      <alignment vertical="center"/>
    </xf>
    <xf numFmtId="0" fontId="14" fillId="13" borderId="0" applyNumberFormat="0" applyBorder="0" applyAlignment="0" applyProtection="0">
      <alignment vertical="center"/>
    </xf>
    <xf numFmtId="0" fontId="17" fillId="34" borderId="0" applyNumberFormat="0" applyBorder="0" applyAlignment="0" applyProtection="0">
      <alignment vertical="center"/>
    </xf>
    <xf numFmtId="0" fontId="34" fillId="0" borderId="0" applyProtection="0">
      <alignment vertical="center"/>
    </xf>
    <xf numFmtId="0" fontId="34" fillId="0" borderId="0" applyProtection="0"/>
    <xf numFmtId="0" fontId="0" fillId="0" borderId="0">
      <alignment vertical="center"/>
    </xf>
    <xf numFmtId="0" fontId="0" fillId="0" borderId="0">
      <alignment vertical="center"/>
    </xf>
    <xf numFmtId="0" fontId="18" fillId="0" borderId="0">
      <alignment vertical="center"/>
    </xf>
  </cellStyleXfs>
  <cellXfs count="66">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wrapText="1"/>
    </xf>
    <xf numFmtId="0" fontId="5"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54" applyFont="1" applyFill="1" applyBorder="1" applyAlignment="1">
      <alignment horizontal="center" vertical="center" wrapText="1"/>
    </xf>
    <xf numFmtId="0" fontId="4" fillId="0" borderId="2" xfId="54"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4" fillId="0" borderId="3" xfId="54"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9" fillId="0" borderId="1" xfId="0" applyFont="1" applyBorder="1" applyAlignment="1">
      <alignment horizontal="justify" vertical="top" wrapText="1"/>
    </xf>
    <xf numFmtId="0" fontId="4" fillId="0" borderId="1" xfId="0" applyFont="1" applyFill="1" applyBorder="1" applyAlignment="1">
      <alignment vertical="center" wrapText="1"/>
    </xf>
    <xf numFmtId="0" fontId="6" fillId="0" borderId="4" xfId="51" applyFont="1" applyFill="1" applyBorder="1" applyAlignment="1" applyProtection="1">
      <alignment horizontal="left" vertical="center" wrapText="1"/>
    </xf>
    <xf numFmtId="0" fontId="4" fillId="0" borderId="0" xfId="0" applyFont="1" applyFill="1" applyBorder="1">
      <alignment vertical="center"/>
    </xf>
    <xf numFmtId="0" fontId="4" fillId="0" borderId="0" xfId="0" applyFont="1" applyFill="1">
      <alignment vertical="center"/>
    </xf>
    <xf numFmtId="0" fontId="6" fillId="0" borderId="4" xfId="51" applyFont="1" applyFill="1" applyBorder="1" applyAlignment="1" applyProtection="1">
      <alignment horizontal="left" vertical="center" wrapText="1" shrinkToFit="1"/>
    </xf>
    <xf numFmtId="0" fontId="4" fillId="0" borderId="5" xfId="0" applyFont="1" applyFill="1" applyBorder="1" applyAlignment="1">
      <alignment horizontal="center" vertical="center" wrapText="1"/>
    </xf>
    <xf numFmtId="0" fontId="6" fillId="2" borderId="4"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0" borderId="4" xfId="51" applyFont="1" applyFill="1" applyBorder="1" applyAlignment="1" applyProtection="1">
      <alignment horizontal="left" vertical="center" wrapText="1"/>
    </xf>
    <xf numFmtId="0" fontId="6" fillId="2" borderId="1" xfId="0" applyFont="1" applyFill="1" applyBorder="1" applyAlignment="1">
      <alignment horizontal="center" vertical="center"/>
    </xf>
    <xf numFmtId="0" fontId="6" fillId="0" borderId="0" xfId="0" applyFont="1" applyFill="1">
      <alignment vertical="center"/>
    </xf>
    <xf numFmtId="0" fontId="4" fillId="0" borderId="6" xfId="0" applyFont="1" applyFill="1" applyBorder="1" applyAlignment="1">
      <alignment horizontal="left" vertical="center" wrapText="1"/>
    </xf>
    <xf numFmtId="0" fontId="10" fillId="0" borderId="0" xfId="0" applyFont="1" applyFill="1" applyBorder="1" applyAlignment="1">
      <alignment vertical="center"/>
    </xf>
    <xf numFmtId="0" fontId="6" fillId="0" borderId="6" xfId="51" applyFont="1" applyFill="1" applyBorder="1" applyAlignment="1" applyProtection="1">
      <alignment horizontal="left" vertical="center" wrapText="1"/>
    </xf>
    <xf numFmtId="0" fontId="10" fillId="0" borderId="0" xfId="0" applyFont="1" applyFill="1" applyAlignment="1">
      <alignment vertical="center"/>
    </xf>
    <xf numFmtId="0" fontId="6" fillId="0" borderId="4"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4" fillId="3" borderId="4" xfId="0" applyNumberFormat="1"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1" fillId="2" borderId="1" xfId="51" applyFont="1" applyFill="1" applyBorder="1" applyAlignment="1" applyProtection="1">
      <alignment horizontal="left" vertical="center" wrapText="1"/>
    </xf>
    <xf numFmtId="0" fontId="0" fillId="2" borderId="1" xfId="51" applyFont="1" applyFill="1" applyBorder="1" applyAlignment="1" applyProtection="1">
      <alignment horizontal="left" vertical="center" wrapText="1"/>
    </xf>
    <xf numFmtId="0" fontId="11" fillId="0" borderId="1" xfId="5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1" xfId="51" applyFont="1" applyFill="1" applyBorder="1" applyAlignment="1" applyProtection="1">
      <alignment horizontal="left" vertical="center" wrapText="1"/>
    </xf>
    <xf numFmtId="0" fontId="6" fillId="0" borderId="1" xfId="13" applyFont="1" applyFill="1" applyBorder="1" applyAlignment="1">
      <alignment horizontal="left" vertical="center" wrapText="1"/>
    </xf>
    <xf numFmtId="0" fontId="11" fillId="0" borderId="1" xfId="13" applyFont="1" applyBorder="1" applyAlignment="1">
      <alignment horizontal="left" vertical="center" wrapText="1"/>
    </xf>
    <xf numFmtId="0" fontId="9" fillId="0" borderId="1" xfId="0" applyFont="1" applyBorder="1" applyAlignment="1">
      <alignment horizontal="justify" vertical="center"/>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52"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常规_Sheet1" xfId="54"/>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7"/>
  <sheetViews>
    <sheetView showGridLines="0" tabSelected="1" workbookViewId="0">
      <selection activeCell="A478" sqref="A478:A489"/>
    </sheetView>
  </sheetViews>
  <sheetFormatPr defaultColWidth="9" defaultRowHeight="13.5" outlineLevelCol="4"/>
  <cols>
    <col min="1" max="1" width="10.75" style="6" customWidth="1"/>
    <col min="2" max="2" width="9" style="7"/>
    <col min="3" max="3" width="106.625" style="8" customWidth="1"/>
    <col min="4" max="4" width="25.875" style="7" customWidth="1"/>
    <col min="5" max="16384" width="9" style="6"/>
  </cols>
  <sheetData>
    <row r="1" ht="16.5" customHeight="1" spans="1:5">
      <c r="A1" s="9" t="s">
        <v>0</v>
      </c>
      <c r="B1" s="10"/>
      <c r="D1" s="10"/>
      <c r="E1" s="11"/>
    </row>
    <row r="2" ht="31.5" customHeight="1" spans="1:5">
      <c r="A2" s="12" t="s">
        <v>1</v>
      </c>
      <c r="B2" s="12"/>
      <c r="C2" s="13"/>
      <c r="D2" s="12"/>
      <c r="E2" s="11"/>
    </row>
    <row r="3" ht="36" customHeight="1" spans="1:5">
      <c r="A3" s="14" t="s">
        <v>2</v>
      </c>
      <c r="B3" s="14"/>
      <c r="C3" s="14"/>
      <c r="D3" s="15"/>
      <c r="E3" s="11"/>
    </row>
    <row r="4" ht="23.25" customHeight="1" spans="1:5">
      <c r="A4" s="16" t="s">
        <v>3</v>
      </c>
      <c r="B4" s="16" t="s">
        <v>4</v>
      </c>
      <c r="C4" s="16" t="s">
        <v>5</v>
      </c>
      <c r="D4" s="16" t="s">
        <v>6</v>
      </c>
      <c r="E4" s="11"/>
    </row>
    <row r="5" ht="28" customHeight="1" spans="1:5">
      <c r="A5" s="17" t="s">
        <v>7</v>
      </c>
      <c r="B5" s="18">
        <v>1</v>
      </c>
      <c r="C5" s="19" t="s">
        <v>8</v>
      </c>
      <c r="D5" s="20" t="s">
        <v>9</v>
      </c>
      <c r="E5" s="11"/>
    </row>
    <row r="6" ht="27" customHeight="1" spans="1:5">
      <c r="A6" s="21"/>
      <c r="B6" s="18">
        <v>2</v>
      </c>
      <c r="C6" s="19" t="s">
        <v>10</v>
      </c>
      <c r="D6" s="20" t="s">
        <v>11</v>
      </c>
      <c r="E6" s="11"/>
    </row>
    <row r="7" ht="28" customHeight="1" spans="1:5">
      <c r="A7" s="21"/>
      <c r="B7" s="18">
        <v>3</v>
      </c>
      <c r="C7" s="19" t="s">
        <v>12</v>
      </c>
      <c r="D7" s="20" t="s">
        <v>11</v>
      </c>
      <c r="E7" s="11"/>
    </row>
    <row r="8" ht="20.1" customHeight="1" spans="1:5">
      <c r="A8" s="21"/>
      <c r="B8" s="18">
        <v>4</v>
      </c>
      <c r="C8" s="22" t="s">
        <v>13</v>
      </c>
      <c r="D8" s="23" t="s">
        <v>14</v>
      </c>
      <c r="E8" s="11"/>
    </row>
    <row r="9" ht="20.1" customHeight="1" spans="1:5">
      <c r="A9" s="21"/>
      <c r="B9" s="18">
        <v>5</v>
      </c>
      <c r="C9" s="22" t="s">
        <v>15</v>
      </c>
      <c r="D9" s="23" t="s">
        <v>16</v>
      </c>
      <c r="E9" s="11"/>
    </row>
    <row r="10" ht="20.1" customHeight="1" spans="1:5">
      <c r="A10" s="21"/>
      <c r="B10" s="18">
        <v>6</v>
      </c>
      <c r="C10" s="22" t="s">
        <v>17</v>
      </c>
      <c r="D10" s="23" t="s">
        <v>16</v>
      </c>
      <c r="E10" s="11"/>
    </row>
    <row r="11" ht="20.1" customHeight="1" spans="1:5">
      <c r="A11" s="21"/>
      <c r="B11" s="18">
        <v>7</v>
      </c>
      <c r="C11" s="22" t="s">
        <v>18</v>
      </c>
      <c r="D11" s="23" t="s">
        <v>16</v>
      </c>
      <c r="E11" s="11"/>
    </row>
    <row r="12" ht="20.1" customHeight="1" spans="1:5">
      <c r="A12" s="21"/>
      <c r="B12" s="18">
        <v>8</v>
      </c>
      <c r="C12" s="22" t="s">
        <v>19</v>
      </c>
      <c r="D12" s="23" t="s">
        <v>16</v>
      </c>
      <c r="E12" s="11"/>
    </row>
    <row r="13" ht="20.1" customHeight="1" spans="1:5">
      <c r="A13" s="21"/>
      <c r="B13" s="18">
        <v>9</v>
      </c>
      <c r="C13" s="22" t="s">
        <v>20</v>
      </c>
      <c r="D13" s="23" t="s">
        <v>16</v>
      </c>
      <c r="E13" s="11"/>
    </row>
    <row r="14" ht="20.1" customHeight="1" spans="1:5">
      <c r="A14" s="21"/>
      <c r="B14" s="18">
        <v>10</v>
      </c>
      <c r="C14" s="22" t="s">
        <v>21</v>
      </c>
      <c r="D14" s="23" t="s">
        <v>14</v>
      </c>
      <c r="E14" s="11"/>
    </row>
    <row r="15" ht="31" customHeight="1" spans="1:5">
      <c r="A15" s="21"/>
      <c r="B15" s="18">
        <v>11</v>
      </c>
      <c r="C15" s="19" t="s">
        <v>22</v>
      </c>
      <c r="D15" s="24" t="s">
        <v>23</v>
      </c>
      <c r="E15" s="11"/>
    </row>
    <row r="16" ht="20.1" customHeight="1" spans="1:5">
      <c r="A16" s="21"/>
      <c r="B16" s="18">
        <v>12</v>
      </c>
      <c r="C16" s="19" t="s">
        <v>24</v>
      </c>
      <c r="D16" s="24" t="s">
        <v>23</v>
      </c>
      <c r="E16" s="11"/>
    </row>
    <row r="17" ht="20.1" customHeight="1" spans="1:5">
      <c r="A17" s="21"/>
      <c r="B17" s="18">
        <v>13</v>
      </c>
      <c r="C17" s="19" t="s">
        <v>25</v>
      </c>
      <c r="D17" s="23" t="s">
        <v>14</v>
      </c>
      <c r="E17" s="11"/>
    </row>
    <row r="18" ht="20.1" customHeight="1" spans="1:5">
      <c r="A18" s="21"/>
      <c r="B18" s="18">
        <v>14</v>
      </c>
      <c r="C18" s="25" t="s">
        <v>26</v>
      </c>
      <c r="D18" s="26" t="s">
        <v>9</v>
      </c>
      <c r="E18" s="11"/>
    </row>
    <row r="19" ht="20.1" customHeight="1" spans="1:5">
      <c r="A19" s="21"/>
      <c r="B19" s="18">
        <v>15</v>
      </c>
      <c r="C19" s="25" t="s">
        <v>27</v>
      </c>
      <c r="D19" s="26" t="s">
        <v>9</v>
      </c>
      <c r="E19" s="11"/>
    </row>
    <row r="20" ht="20.1" customHeight="1" spans="1:5">
      <c r="A20" s="27" t="s">
        <v>28</v>
      </c>
      <c r="B20" s="18">
        <v>1</v>
      </c>
      <c r="C20" s="22" t="s">
        <v>29</v>
      </c>
      <c r="D20" s="23" t="s">
        <v>14</v>
      </c>
      <c r="E20" s="11"/>
    </row>
    <row r="21" ht="20.1" customHeight="1" spans="1:5">
      <c r="A21" s="28"/>
      <c r="B21" s="18">
        <v>2</v>
      </c>
      <c r="C21" s="19" t="s">
        <v>30</v>
      </c>
      <c r="D21" s="29" t="s">
        <v>23</v>
      </c>
      <c r="E21" s="11"/>
    </row>
    <row r="22" ht="20.1" customHeight="1" spans="1:5">
      <c r="A22" s="28"/>
      <c r="B22" s="18">
        <v>3</v>
      </c>
      <c r="C22" s="19" t="s">
        <v>31</v>
      </c>
      <c r="D22" s="24" t="s">
        <v>23</v>
      </c>
      <c r="E22" s="11"/>
    </row>
    <row r="23" ht="20.1" customHeight="1" spans="1:5">
      <c r="A23" s="28"/>
      <c r="B23" s="18">
        <v>4</v>
      </c>
      <c r="C23" s="30" t="s">
        <v>32</v>
      </c>
      <c r="D23" s="24" t="s">
        <v>23</v>
      </c>
      <c r="E23" s="11"/>
    </row>
    <row r="24" ht="26.1" customHeight="1" spans="1:5">
      <c r="A24" s="26" t="s">
        <v>33</v>
      </c>
      <c r="B24" s="18"/>
      <c r="C24" s="31"/>
      <c r="D24" s="26"/>
      <c r="E24" s="11"/>
    </row>
    <row r="25" ht="26.1" customHeight="1" spans="1:5">
      <c r="A25" s="26" t="s">
        <v>34</v>
      </c>
      <c r="B25" s="18"/>
      <c r="C25" s="31"/>
      <c r="D25" s="26"/>
      <c r="E25" s="11"/>
    </row>
    <row r="26" ht="26.1" customHeight="1" spans="1:5">
      <c r="A26" s="26" t="s">
        <v>35</v>
      </c>
      <c r="B26" s="18"/>
      <c r="C26" s="31"/>
      <c r="D26" s="26"/>
      <c r="E26" s="11"/>
    </row>
    <row r="27" ht="20.1" customHeight="1" spans="1:5">
      <c r="A27" s="26" t="s">
        <v>36</v>
      </c>
      <c r="B27" s="18">
        <v>1</v>
      </c>
      <c r="C27" s="32" t="s">
        <v>37</v>
      </c>
      <c r="D27" s="24" t="s">
        <v>14</v>
      </c>
      <c r="E27" s="11"/>
    </row>
    <row r="28" ht="20.1" customHeight="1" spans="1:5">
      <c r="A28" s="26"/>
      <c r="B28" s="18">
        <v>2</v>
      </c>
      <c r="C28" s="32" t="s">
        <v>38</v>
      </c>
      <c r="D28" s="24" t="s">
        <v>14</v>
      </c>
      <c r="E28" s="11"/>
    </row>
    <row r="29" ht="20.1" customHeight="1" spans="1:5">
      <c r="A29" s="26"/>
      <c r="B29" s="18">
        <v>3</v>
      </c>
      <c r="C29" s="32" t="s">
        <v>39</v>
      </c>
      <c r="D29" s="24" t="s">
        <v>14</v>
      </c>
      <c r="E29" s="11"/>
    </row>
    <row r="30" ht="20.1" customHeight="1" spans="1:5">
      <c r="A30" s="26"/>
      <c r="B30" s="18">
        <v>4</v>
      </c>
      <c r="C30" s="32" t="s">
        <v>40</v>
      </c>
      <c r="D30" s="24" t="s">
        <v>14</v>
      </c>
      <c r="E30" s="11"/>
    </row>
    <row r="31" ht="20.1" customHeight="1" spans="1:5">
      <c r="A31" s="26"/>
      <c r="B31" s="18">
        <v>5</v>
      </c>
      <c r="C31" s="32" t="s">
        <v>41</v>
      </c>
      <c r="D31" s="24" t="s">
        <v>14</v>
      </c>
      <c r="E31" s="11"/>
    </row>
    <row r="32" ht="20.1" customHeight="1" spans="1:5">
      <c r="A32" s="26"/>
      <c r="B32" s="18">
        <v>6</v>
      </c>
      <c r="C32" s="32" t="s">
        <v>42</v>
      </c>
      <c r="D32" s="24" t="s">
        <v>14</v>
      </c>
      <c r="E32" s="11"/>
    </row>
    <row r="33" ht="20.1" customHeight="1" spans="1:5">
      <c r="A33" s="26"/>
      <c r="B33" s="18">
        <v>7</v>
      </c>
      <c r="C33" s="32" t="s">
        <v>43</v>
      </c>
      <c r="D33" s="24" t="s">
        <v>14</v>
      </c>
      <c r="E33" s="11"/>
    </row>
    <row r="34" ht="20.1" customHeight="1" spans="1:5">
      <c r="A34" s="26"/>
      <c r="B34" s="18">
        <v>8</v>
      </c>
      <c r="C34" s="32" t="s">
        <v>44</v>
      </c>
      <c r="D34" s="24" t="s">
        <v>14</v>
      </c>
      <c r="E34" s="11"/>
    </row>
    <row r="35" ht="24.95" customHeight="1" spans="1:5">
      <c r="A35" s="26"/>
      <c r="B35" s="18">
        <v>9</v>
      </c>
      <c r="C35" s="32" t="s">
        <v>45</v>
      </c>
      <c r="D35" s="23" t="s">
        <v>14</v>
      </c>
      <c r="E35" s="11"/>
    </row>
    <row r="36" ht="24.95" customHeight="1" spans="1:5">
      <c r="A36" s="26"/>
      <c r="B36" s="18">
        <v>10</v>
      </c>
      <c r="C36" s="32" t="s">
        <v>46</v>
      </c>
      <c r="D36" s="23" t="s">
        <v>14</v>
      </c>
      <c r="E36" s="11"/>
    </row>
    <row r="37" ht="24.95" customHeight="1" spans="1:5">
      <c r="A37" s="26"/>
      <c r="B37" s="18">
        <v>11</v>
      </c>
      <c r="C37" s="32" t="s">
        <v>47</v>
      </c>
      <c r="D37" s="23" t="s">
        <v>14</v>
      </c>
      <c r="E37" s="11"/>
    </row>
    <row r="38" ht="20.1" customHeight="1" spans="1:5">
      <c r="A38" s="26"/>
      <c r="B38" s="18">
        <v>12</v>
      </c>
      <c r="C38" s="32" t="s">
        <v>48</v>
      </c>
      <c r="D38" s="23" t="s">
        <v>14</v>
      </c>
      <c r="E38" s="11"/>
    </row>
    <row r="39" ht="24.95" customHeight="1" spans="1:5">
      <c r="A39" s="26"/>
      <c r="B39" s="18">
        <v>13</v>
      </c>
      <c r="C39" s="32" t="s">
        <v>49</v>
      </c>
      <c r="D39" s="24" t="s">
        <v>14</v>
      </c>
      <c r="E39" s="11"/>
    </row>
    <row r="40" ht="20.1" customHeight="1" spans="1:5">
      <c r="A40" s="26"/>
      <c r="B40" s="18">
        <v>14</v>
      </c>
      <c r="C40" s="32" t="s">
        <v>50</v>
      </c>
      <c r="D40" s="24" t="s">
        <v>14</v>
      </c>
      <c r="E40" s="11"/>
    </row>
    <row r="41" ht="24.95" customHeight="1" spans="1:5">
      <c r="A41" s="26"/>
      <c r="B41" s="18">
        <v>15</v>
      </c>
      <c r="C41" s="32" t="s">
        <v>51</v>
      </c>
      <c r="D41" s="24" t="s">
        <v>14</v>
      </c>
      <c r="E41" s="11"/>
    </row>
    <row r="42" ht="36.95" customHeight="1" spans="1:5">
      <c r="A42" s="26"/>
      <c r="B42" s="18">
        <v>16</v>
      </c>
      <c r="C42" s="32" t="s">
        <v>52</v>
      </c>
      <c r="D42" s="24" t="s">
        <v>14</v>
      </c>
      <c r="E42" s="11"/>
    </row>
    <row r="43" ht="24.95" customHeight="1" spans="1:5">
      <c r="A43" s="26"/>
      <c r="B43" s="18">
        <v>17</v>
      </c>
      <c r="C43" s="32" t="s">
        <v>53</v>
      </c>
      <c r="D43" s="24" t="s">
        <v>14</v>
      </c>
      <c r="E43" s="11"/>
    </row>
    <row r="44" ht="36.95" customHeight="1" spans="1:5">
      <c r="A44" s="26"/>
      <c r="B44" s="18">
        <v>18</v>
      </c>
      <c r="C44" s="32" t="s">
        <v>54</v>
      </c>
      <c r="D44" s="24" t="s">
        <v>14</v>
      </c>
      <c r="E44" s="11"/>
    </row>
    <row r="45" ht="24.95" customHeight="1" spans="1:5">
      <c r="A45" s="26"/>
      <c r="B45" s="18">
        <v>19</v>
      </c>
      <c r="C45" s="32" t="s">
        <v>55</v>
      </c>
      <c r="D45" s="24" t="s">
        <v>14</v>
      </c>
      <c r="E45" s="11"/>
    </row>
    <row r="46" ht="20.1" customHeight="1" spans="1:5">
      <c r="A46" s="26" t="s">
        <v>36</v>
      </c>
      <c r="B46" s="18">
        <v>20</v>
      </c>
      <c r="C46" s="32" t="s">
        <v>56</v>
      </c>
      <c r="D46" s="24" t="s">
        <v>14</v>
      </c>
      <c r="E46" s="11"/>
    </row>
    <row r="47" ht="20.1" customHeight="1" spans="1:5">
      <c r="A47" s="26"/>
      <c r="B47" s="18">
        <v>21</v>
      </c>
      <c r="C47" s="32" t="s">
        <v>57</v>
      </c>
      <c r="D47" s="24" t="s">
        <v>14</v>
      </c>
      <c r="E47" s="11"/>
    </row>
    <row r="48" ht="20.1" customHeight="1" spans="1:5">
      <c r="A48" s="26"/>
      <c r="B48" s="18">
        <v>22</v>
      </c>
      <c r="C48" s="32" t="s">
        <v>58</v>
      </c>
      <c r="D48" s="23" t="s">
        <v>14</v>
      </c>
      <c r="E48" s="11"/>
    </row>
    <row r="49" ht="20.1" customHeight="1" spans="1:5">
      <c r="A49" s="26"/>
      <c r="B49" s="18">
        <v>23</v>
      </c>
      <c r="C49" s="32" t="s">
        <v>59</v>
      </c>
      <c r="D49" s="23" t="s">
        <v>14</v>
      </c>
      <c r="E49" s="11"/>
    </row>
    <row r="50" ht="20.1" customHeight="1" spans="1:5">
      <c r="A50" s="26"/>
      <c r="B50" s="18">
        <v>24</v>
      </c>
      <c r="C50" s="32" t="s">
        <v>60</v>
      </c>
      <c r="D50" s="24" t="s">
        <v>14</v>
      </c>
      <c r="E50" s="11"/>
    </row>
    <row r="51" s="1" customFormat="1" ht="20.1" customHeight="1" spans="1:5">
      <c r="A51" s="26"/>
      <c r="B51" s="18">
        <v>25</v>
      </c>
      <c r="C51" s="32" t="s">
        <v>61</v>
      </c>
      <c r="D51" s="23" t="s">
        <v>14</v>
      </c>
      <c r="E51" s="33"/>
    </row>
    <row r="52" s="2" customFormat="1" ht="20.1" customHeight="1" spans="1:5">
      <c r="A52" s="26"/>
      <c r="B52" s="18">
        <v>26</v>
      </c>
      <c r="C52" s="32" t="s">
        <v>62</v>
      </c>
      <c r="D52" s="23" t="s">
        <v>14</v>
      </c>
      <c r="E52" s="34"/>
    </row>
    <row r="53" s="2" customFormat="1" ht="20.1" customHeight="1" spans="1:5">
      <c r="A53" s="26"/>
      <c r="B53" s="18">
        <v>27</v>
      </c>
      <c r="C53" s="32" t="s">
        <v>63</v>
      </c>
      <c r="D53" s="23" t="s">
        <v>14</v>
      </c>
      <c r="E53" s="34"/>
    </row>
    <row r="54" ht="20.1" customHeight="1" spans="1:5">
      <c r="A54" s="26"/>
      <c r="B54" s="18">
        <v>28</v>
      </c>
      <c r="C54" s="32" t="s">
        <v>64</v>
      </c>
      <c r="D54" s="23" t="s">
        <v>14</v>
      </c>
      <c r="E54" s="11"/>
    </row>
    <row r="55" ht="20.1" customHeight="1" spans="1:5">
      <c r="A55" s="26"/>
      <c r="B55" s="18">
        <v>29</v>
      </c>
      <c r="C55" s="32" t="s">
        <v>65</v>
      </c>
      <c r="D55" s="23" t="s">
        <v>14</v>
      </c>
      <c r="E55" s="11"/>
    </row>
    <row r="56" ht="20.1" customHeight="1" spans="1:5">
      <c r="A56" s="26"/>
      <c r="B56" s="18">
        <v>30</v>
      </c>
      <c r="C56" s="32" t="s">
        <v>66</v>
      </c>
      <c r="D56" s="23" t="s">
        <v>14</v>
      </c>
      <c r="E56" s="11"/>
    </row>
    <row r="57" ht="20.1" customHeight="1" spans="1:5">
      <c r="A57" s="26"/>
      <c r="B57" s="18">
        <v>31</v>
      </c>
      <c r="C57" s="32" t="s">
        <v>67</v>
      </c>
      <c r="D57" s="23" t="s">
        <v>14</v>
      </c>
      <c r="E57" s="11"/>
    </row>
    <row r="58" ht="20.1" customHeight="1" spans="1:5">
      <c r="A58" s="26"/>
      <c r="B58" s="18">
        <v>32</v>
      </c>
      <c r="C58" s="32" t="s">
        <v>68</v>
      </c>
      <c r="D58" s="23" t="s">
        <v>14</v>
      </c>
      <c r="E58" s="11"/>
    </row>
    <row r="59" ht="20.1" customHeight="1" spans="1:5">
      <c r="A59" s="26"/>
      <c r="B59" s="18">
        <v>33</v>
      </c>
      <c r="C59" s="32" t="s">
        <v>69</v>
      </c>
      <c r="D59" s="23" t="s">
        <v>14</v>
      </c>
      <c r="E59" s="11"/>
    </row>
    <row r="60" ht="20.1" customHeight="1" spans="1:5">
      <c r="A60" s="26"/>
      <c r="B60" s="18">
        <v>34</v>
      </c>
      <c r="C60" s="32" t="s">
        <v>70</v>
      </c>
      <c r="D60" s="24" t="s">
        <v>14</v>
      </c>
      <c r="E60" s="11"/>
    </row>
    <row r="61" ht="20.1" customHeight="1" spans="1:5">
      <c r="A61" s="26"/>
      <c r="B61" s="18">
        <v>35</v>
      </c>
      <c r="C61" s="32" t="s">
        <v>71</v>
      </c>
      <c r="D61" s="24" t="s">
        <v>14</v>
      </c>
      <c r="E61" s="11"/>
    </row>
    <row r="62" ht="20.1" customHeight="1" spans="1:5">
      <c r="A62" s="26"/>
      <c r="B62" s="18">
        <v>36</v>
      </c>
      <c r="C62" s="32" t="s">
        <v>72</v>
      </c>
      <c r="D62" s="23" t="s">
        <v>14</v>
      </c>
      <c r="E62" s="11"/>
    </row>
    <row r="63" ht="20.1" customHeight="1" spans="1:5">
      <c r="A63" s="26"/>
      <c r="B63" s="18">
        <v>37</v>
      </c>
      <c r="C63" s="32" t="s">
        <v>73</v>
      </c>
      <c r="D63" s="23" t="s">
        <v>14</v>
      </c>
      <c r="E63" s="11"/>
    </row>
    <row r="64" ht="24.95" customHeight="1" spans="1:5">
      <c r="A64" s="26"/>
      <c r="B64" s="18">
        <v>38</v>
      </c>
      <c r="C64" s="32" t="s">
        <v>74</v>
      </c>
      <c r="D64" s="23" t="s">
        <v>14</v>
      </c>
      <c r="E64" s="11"/>
    </row>
    <row r="65" ht="24.95" customHeight="1" spans="1:5">
      <c r="A65" s="26"/>
      <c r="B65" s="18">
        <v>39</v>
      </c>
      <c r="C65" s="32" t="s">
        <v>75</v>
      </c>
      <c r="D65" s="23" t="s">
        <v>14</v>
      </c>
      <c r="E65" s="11"/>
    </row>
    <row r="66" ht="20.1" customHeight="1" spans="1:5">
      <c r="A66" s="26"/>
      <c r="B66" s="18">
        <v>40</v>
      </c>
      <c r="C66" s="32" t="s">
        <v>76</v>
      </c>
      <c r="D66" s="23" t="s">
        <v>14</v>
      </c>
      <c r="E66" s="11"/>
    </row>
    <row r="67" ht="20.1" customHeight="1" spans="1:5">
      <c r="A67" s="26"/>
      <c r="B67" s="18">
        <v>41</v>
      </c>
      <c r="C67" s="32" t="s">
        <v>77</v>
      </c>
      <c r="D67" s="23" t="s">
        <v>14</v>
      </c>
      <c r="E67" s="11"/>
    </row>
    <row r="68" ht="24.95" customHeight="1" spans="1:5">
      <c r="A68" s="26"/>
      <c r="B68" s="18">
        <v>42</v>
      </c>
      <c r="C68" s="32" t="s">
        <v>78</v>
      </c>
      <c r="D68" s="23" t="s">
        <v>14</v>
      </c>
      <c r="E68" s="11"/>
    </row>
    <row r="69" ht="20.1" customHeight="1" spans="1:5">
      <c r="A69" s="26"/>
      <c r="B69" s="18">
        <v>43</v>
      </c>
      <c r="C69" s="32" t="s">
        <v>79</v>
      </c>
      <c r="D69" s="23" t="s">
        <v>14</v>
      </c>
      <c r="E69" s="11"/>
    </row>
    <row r="70" ht="20.1" customHeight="1" spans="1:5">
      <c r="A70" s="26" t="s">
        <v>36</v>
      </c>
      <c r="B70" s="18">
        <v>44</v>
      </c>
      <c r="C70" s="32" t="s">
        <v>80</v>
      </c>
      <c r="D70" s="23" t="s">
        <v>14</v>
      </c>
      <c r="E70" s="11"/>
    </row>
    <row r="71" ht="24.95" customHeight="1" spans="1:5">
      <c r="A71" s="26"/>
      <c r="B71" s="18">
        <v>45</v>
      </c>
      <c r="C71" s="32" t="s">
        <v>81</v>
      </c>
      <c r="D71" s="23" t="s">
        <v>14</v>
      </c>
      <c r="E71" s="11"/>
    </row>
    <row r="72" ht="24.95" customHeight="1" spans="1:5">
      <c r="A72" s="26"/>
      <c r="B72" s="18">
        <v>46</v>
      </c>
      <c r="C72" s="32" t="s">
        <v>82</v>
      </c>
      <c r="D72" s="23" t="s">
        <v>14</v>
      </c>
      <c r="E72" s="11"/>
    </row>
    <row r="73" ht="20.1" customHeight="1" spans="1:5">
      <c r="A73" s="26"/>
      <c r="B73" s="18">
        <v>47</v>
      </c>
      <c r="C73" s="32" t="s">
        <v>83</v>
      </c>
      <c r="D73" s="23" t="s">
        <v>14</v>
      </c>
      <c r="E73" s="11"/>
    </row>
    <row r="74" ht="20.1" customHeight="1" spans="1:5">
      <c r="A74" s="26"/>
      <c r="B74" s="18">
        <v>48</v>
      </c>
      <c r="C74" s="32" t="s">
        <v>84</v>
      </c>
      <c r="D74" s="23" t="s">
        <v>14</v>
      </c>
      <c r="E74" s="11"/>
    </row>
    <row r="75" ht="20.1" customHeight="1" spans="1:5">
      <c r="A75" s="26"/>
      <c r="B75" s="18">
        <v>49</v>
      </c>
      <c r="C75" s="32" t="s">
        <v>85</v>
      </c>
      <c r="D75" s="23" t="s">
        <v>14</v>
      </c>
      <c r="E75" s="11"/>
    </row>
    <row r="76" ht="20.1" customHeight="1" spans="1:5">
      <c r="A76" s="26"/>
      <c r="B76" s="18">
        <v>50</v>
      </c>
      <c r="C76" s="32" t="s">
        <v>86</v>
      </c>
      <c r="D76" s="23" t="s">
        <v>14</v>
      </c>
      <c r="E76" s="11"/>
    </row>
    <row r="77" ht="20.1" customHeight="1" spans="1:5">
      <c r="A77" s="26"/>
      <c r="B77" s="18">
        <v>51</v>
      </c>
      <c r="C77" s="32" t="s">
        <v>87</v>
      </c>
      <c r="D77" s="23" t="s">
        <v>14</v>
      </c>
      <c r="E77" s="11"/>
    </row>
    <row r="78" ht="20.1" customHeight="1" spans="1:5">
      <c r="A78" s="26"/>
      <c r="B78" s="18">
        <v>52</v>
      </c>
      <c r="C78" s="32" t="s">
        <v>88</v>
      </c>
      <c r="D78" s="23" t="s">
        <v>14</v>
      </c>
      <c r="E78" s="11"/>
    </row>
    <row r="79" ht="20.1" customHeight="1" spans="1:5">
      <c r="A79" s="26"/>
      <c r="B79" s="18">
        <v>53</v>
      </c>
      <c r="C79" s="32" t="s">
        <v>89</v>
      </c>
      <c r="D79" s="23" t="s">
        <v>14</v>
      </c>
      <c r="E79" s="11"/>
    </row>
    <row r="80" ht="20.1" customHeight="1" spans="1:5">
      <c r="A80" s="26"/>
      <c r="B80" s="18">
        <v>54</v>
      </c>
      <c r="C80" s="32" t="s">
        <v>90</v>
      </c>
      <c r="D80" s="23" t="s">
        <v>14</v>
      </c>
      <c r="E80" s="11"/>
    </row>
    <row r="81" ht="20.1" customHeight="1" spans="1:5">
      <c r="A81" s="26"/>
      <c r="B81" s="18">
        <v>55</v>
      </c>
      <c r="C81" s="32" t="s">
        <v>91</v>
      </c>
      <c r="D81" s="23" t="s">
        <v>14</v>
      </c>
      <c r="E81" s="11"/>
    </row>
    <row r="82" ht="20.1" customHeight="1" spans="1:5">
      <c r="A82" s="26"/>
      <c r="B82" s="18">
        <v>56</v>
      </c>
      <c r="C82" s="32" t="s">
        <v>92</v>
      </c>
      <c r="D82" s="23" t="s">
        <v>14</v>
      </c>
      <c r="E82" s="11"/>
    </row>
    <row r="83" ht="20.1" customHeight="1" spans="1:5">
      <c r="A83" s="26"/>
      <c r="B83" s="18">
        <v>57</v>
      </c>
      <c r="C83" s="32" t="s">
        <v>93</v>
      </c>
      <c r="D83" s="24" t="s">
        <v>14</v>
      </c>
      <c r="E83" s="11"/>
    </row>
    <row r="84" ht="20.1" customHeight="1" spans="1:5">
      <c r="A84" s="26"/>
      <c r="B84" s="18">
        <v>58</v>
      </c>
      <c r="C84" s="32" t="s">
        <v>94</v>
      </c>
      <c r="D84" s="23" t="s">
        <v>14</v>
      </c>
      <c r="E84" s="11"/>
    </row>
    <row r="85" ht="20.1" customHeight="1" spans="1:5">
      <c r="A85" s="26"/>
      <c r="B85" s="18">
        <v>59</v>
      </c>
      <c r="C85" s="32" t="s">
        <v>95</v>
      </c>
      <c r="D85" s="23" t="s">
        <v>14</v>
      </c>
      <c r="E85" s="11"/>
    </row>
    <row r="86" ht="20.1" customHeight="1" spans="1:5">
      <c r="A86" s="26"/>
      <c r="B86" s="18">
        <v>60</v>
      </c>
      <c r="C86" s="32" t="s">
        <v>96</v>
      </c>
      <c r="D86" s="23" t="s">
        <v>14</v>
      </c>
      <c r="E86" s="11"/>
    </row>
    <row r="87" ht="20.1" customHeight="1" spans="1:5">
      <c r="A87" s="26"/>
      <c r="B87" s="18">
        <v>61</v>
      </c>
      <c r="C87" s="32" t="s">
        <v>97</v>
      </c>
      <c r="D87" s="24" t="s">
        <v>14</v>
      </c>
      <c r="E87" s="11"/>
    </row>
    <row r="88" ht="24.95" customHeight="1" spans="1:5">
      <c r="A88" s="26"/>
      <c r="B88" s="18">
        <v>62</v>
      </c>
      <c r="C88" s="32" t="s">
        <v>98</v>
      </c>
      <c r="D88" s="24" t="s">
        <v>14</v>
      </c>
      <c r="E88" s="11"/>
    </row>
    <row r="89" ht="20.1" customHeight="1" spans="1:5">
      <c r="A89" s="26"/>
      <c r="B89" s="18">
        <v>63</v>
      </c>
      <c r="C89" s="32" t="s">
        <v>99</v>
      </c>
      <c r="D89" s="24" t="s">
        <v>14</v>
      </c>
      <c r="E89" s="11"/>
    </row>
    <row r="90" ht="20.1" customHeight="1" spans="1:5">
      <c r="A90" s="26"/>
      <c r="B90" s="18">
        <v>64</v>
      </c>
      <c r="C90" s="32" t="s">
        <v>100</v>
      </c>
      <c r="D90" s="24" t="s">
        <v>14</v>
      </c>
      <c r="E90" s="11"/>
    </row>
    <row r="91" s="1" customFormat="1" ht="24.95" customHeight="1" spans="1:5">
      <c r="A91" s="26"/>
      <c r="B91" s="18">
        <v>65</v>
      </c>
      <c r="C91" s="32" t="s">
        <v>101</v>
      </c>
      <c r="D91" s="23" t="s">
        <v>14</v>
      </c>
      <c r="E91" s="33"/>
    </row>
    <row r="92" ht="20.1" customHeight="1" spans="1:5">
      <c r="A92" s="26"/>
      <c r="B92" s="18">
        <v>66</v>
      </c>
      <c r="C92" s="32" t="s">
        <v>102</v>
      </c>
      <c r="D92" s="23" t="s">
        <v>14</v>
      </c>
      <c r="E92" s="11"/>
    </row>
    <row r="93" ht="20.1" customHeight="1" spans="1:5">
      <c r="A93" s="26" t="s">
        <v>36</v>
      </c>
      <c r="B93" s="18">
        <v>67</v>
      </c>
      <c r="C93" s="32" t="s">
        <v>103</v>
      </c>
      <c r="D93" s="23" t="s">
        <v>14</v>
      </c>
      <c r="E93" s="11"/>
    </row>
    <row r="94" ht="24.95" customHeight="1" spans="1:5">
      <c r="A94" s="26"/>
      <c r="B94" s="18">
        <v>68</v>
      </c>
      <c r="C94" s="32" t="s">
        <v>104</v>
      </c>
      <c r="D94" s="23" t="s">
        <v>14</v>
      </c>
      <c r="E94" s="11"/>
    </row>
    <row r="95" ht="20.1" customHeight="1" spans="1:5">
      <c r="A95" s="26"/>
      <c r="B95" s="18">
        <v>69</v>
      </c>
      <c r="C95" s="32" t="s">
        <v>105</v>
      </c>
      <c r="D95" s="23" t="s">
        <v>14</v>
      </c>
      <c r="E95" s="11"/>
    </row>
    <row r="96" ht="20.1" customHeight="1" spans="1:5">
      <c r="A96" s="26"/>
      <c r="B96" s="18">
        <v>70</v>
      </c>
      <c r="C96" s="32" t="s">
        <v>106</v>
      </c>
      <c r="D96" s="23" t="s">
        <v>14</v>
      </c>
      <c r="E96" s="11"/>
    </row>
    <row r="97" ht="20.1" customHeight="1" spans="1:5">
      <c r="A97" s="26"/>
      <c r="B97" s="18">
        <v>71</v>
      </c>
      <c r="C97" s="32" t="s">
        <v>107</v>
      </c>
      <c r="D97" s="23" t="s">
        <v>14</v>
      </c>
      <c r="E97" s="11"/>
    </row>
    <row r="98" ht="20.1" customHeight="1" spans="1:5">
      <c r="A98" s="26"/>
      <c r="B98" s="18">
        <v>72</v>
      </c>
      <c r="C98" s="32" t="s">
        <v>108</v>
      </c>
      <c r="D98" s="23" t="s">
        <v>14</v>
      </c>
      <c r="E98" s="11"/>
    </row>
    <row r="99" ht="20.1" customHeight="1" spans="1:5">
      <c r="A99" s="26"/>
      <c r="B99" s="18">
        <v>73</v>
      </c>
      <c r="C99" s="35" t="s">
        <v>109</v>
      </c>
      <c r="D99" s="23" t="s">
        <v>14</v>
      </c>
      <c r="E99" s="11"/>
    </row>
    <row r="100" ht="20.1" customHeight="1" spans="1:5">
      <c r="A100" s="26"/>
      <c r="B100" s="18">
        <v>74</v>
      </c>
      <c r="C100" s="32" t="s">
        <v>110</v>
      </c>
      <c r="D100" s="23" t="s">
        <v>14</v>
      </c>
      <c r="E100" s="11"/>
    </row>
    <row r="101" ht="20.1" customHeight="1" spans="1:5">
      <c r="A101" s="26"/>
      <c r="B101" s="18">
        <v>75</v>
      </c>
      <c r="C101" s="32" t="s">
        <v>111</v>
      </c>
      <c r="D101" s="23" t="s">
        <v>14</v>
      </c>
      <c r="E101" s="11"/>
    </row>
    <row r="102" ht="20.1" customHeight="1" spans="1:5">
      <c r="A102" s="26"/>
      <c r="B102" s="18">
        <v>76</v>
      </c>
      <c r="C102" s="32" t="s">
        <v>112</v>
      </c>
      <c r="D102" s="23" t="s">
        <v>14</v>
      </c>
      <c r="E102" s="11"/>
    </row>
    <row r="103" ht="20.1" customHeight="1" spans="1:5">
      <c r="A103" s="26"/>
      <c r="B103" s="18">
        <v>77</v>
      </c>
      <c r="C103" s="32" t="s">
        <v>113</v>
      </c>
      <c r="D103" s="23" t="s">
        <v>14</v>
      </c>
      <c r="E103" s="11"/>
    </row>
    <row r="104" ht="24.95" customHeight="1" spans="1:5">
      <c r="A104" s="26"/>
      <c r="B104" s="18">
        <v>78</v>
      </c>
      <c r="C104" s="32" t="s">
        <v>114</v>
      </c>
      <c r="D104" s="23" t="s">
        <v>14</v>
      </c>
      <c r="E104" s="11"/>
    </row>
    <row r="105" ht="24.95" customHeight="1" spans="1:5">
      <c r="A105" s="26"/>
      <c r="B105" s="18">
        <v>79</v>
      </c>
      <c r="C105" s="32" t="s">
        <v>115</v>
      </c>
      <c r="D105" s="23" t="s">
        <v>14</v>
      </c>
      <c r="E105" s="11"/>
    </row>
    <row r="106" ht="20.1" customHeight="1" spans="1:5">
      <c r="A106" s="26"/>
      <c r="B106" s="18">
        <v>80</v>
      </c>
      <c r="C106" s="32" t="s">
        <v>116</v>
      </c>
      <c r="D106" s="23" t="s">
        <v>14</v>
      </c>
      <c r="E106" s="11"/>
    </row>
    <row r="107" ht="20.1" customHeight="1" spans="1:5">
      <c r="A107" s="26"/>
      <c r="B107" s="18">
        <v>81</v>
      </c>
      <c r="C107" s="32" t="s">
        <v>117</v>
      </c>
      <c r="D107" s="23" t="s">
        <v>14</v>
      </c>
      <c r="E107" s="11"/>
    </row>
    <row r="108" ht="20.1" customHeight="1" spans="1:5">
      <c r="A108" s="26"/>
      <c r="B108" s="18">
        <v>82</v>
      </c>
      <c r="C108" s="32" t="s">
        <v>118</v>
      </c>
      <c r="D108" s="23" t="s">
        <v>14</v>
      </c>
      <c r="E108" s="11"/>
    </row>
    <row r="109" ht="24.95" customHeight="1" spans="1:5">
      <c r="A109" s="26"/>
      <c r="B109" s="18">
        <v>83</v>
      </c>
      <c r="C109" s="32" t="s">
        <v>119</v>
      </c>
      <c r="D109" s="23" t="s">
        <v>14</v>
      </c>
      <c r="E109" s="11"/>
    </row>
    <row r="110" ht="20.1" customHeight="1" spans="1:5">
      <c r="A110" s="26"/>
      <c r="B110" s="18">
        <v>84</v>
      </c>
      <c r="C110" s="32" t="s">
        <v>120</v>
      </c>
      <c r="D110" s="23" t="s">
        <v>14</v>
      </c>
      <c r="E110" s="11"/>
    </row>
    <row r="111" ht="24.95" customHeight="1" spans="1:5">
      <c r="A111" s="26"/>
      <c r="B111" s="18">
        <v>85</v>
      </c>
      <c r="C111" s="32" t="s">
        <v>121</v>
      </c>
      <c r="D111" s="23" t="s">
        <v>14</v>
      </c>
      <c r="E111" s="11"/>
    </row>
    <row r="112" ht="20.1" customHeight="1" spans="1:5">
      <c r="A112" s="26"/>
      <c r="B112" s="18">
        <v>86</v>
      </c>
      <c r="C112" s="32" t="s">
        <v>122</v>
      </c>
      <c r="D112" s="23" t="s">
        <v>14</v>
      </c>
      <c r="E112" s="11"/>
    </row>
    <row r="113" ht="24.95" customHeight="1" spans="1:5">
      <c r="A113" s="26"/>
      <c r="B113" s="18">
        <v>87</v>
      </c>
      <c r="C113" s="32" t="s">
        <v>123</v>
      </c>
      <c r="D113" s="23" t="s">
        <v>14</v>
      </c>
      <c r="E113" s="11"/>
    </row>
    <row r="114" ht="20.1" customHeight="1" spans="1:5">
      <c r="A114" s="26"/>
      <c r="B114" s="18">
        <v>88</v>
      </c>
      <c r="C114" s="32" t="s">
        <v>124</v>
      </c>
      <c r="D114" s="23" t="s">
        <v>14</v>
      </c>
      <c r="E114" s="11"/>
    </row>
    <row r="115" ht="20.1" customHeight="1" spans="1:5">
      <c r="A115" s="26"/>
      <c r="B115" s="18">
        <v>89</v>
      </c>
      <c r="C115" s="32" t="s">
        <v>125</v>
      </c>
      <c r="D115" s="23" t="s">
        <v>14</v>
      </c>
      <c r="E115" s="11"/>
    </row>
    <row r="116" ht="20.1" customHeight="1" spans="1:5">
      <c r="A116" s="26" t="s">
        <v>36</v>
      </c>
      <c r="B116" s="18">
        <v>90</v>
      </c>
      <c r="C116" s="32" t="s">
        <v>126</v>
      </c>
      <c r="D116" s="23" t="s">
        <v>14</v>
      </c>
      <c r="E116" s="11"/>
    </row>
    <row r="117" ht="20.1" customHeight="1" spans="1:5">
      <c r="A117" s="26"/>
      <c r="B117" s="18">
        <v>91</v>
      </c>
      <c r="C117" s="32" t="s">
        <v>127</v>
      </c>
      <c r="D117" s="23" t="s">
        <v>14</v>
      </c>
      <c r="E117" s="11"/>
    </row>
    <row r="118" s="1" customFormat="1" ht="20.1" customHeight="1" spans="1:5">
      <c r="A118" s="26"/>
      <c r="B118" s="18">
        <v>92</v>
      </c>
      <c r="C118" s="32" t="s">
        <v>128</v>
      </c>
      <c r="D118" s="23" t="s">
        <v>14</v>
      </c>
      <c r="E118" s="33"/>
    </row>
    <row r="119" ht="20.1" customHeight="1" spans="1:5">
      <c r="A119" s="26"/>
      <c r="B119" s="18">
        <v>93</v>
      </c>
      <c r="C119" s="32" t="s">
        <v>129</v>
      </c>
      <c r="D119" s="24" t="s">
        <v>14</v>
      </c>
      <c r="E119" s="11"/>
    </row>
    <row r="120" ht="20.1" customHeight="1" spans="1:5">
      <c r="A120" s="26"/>
      <c r="B120" s="18">
        <v>94</v>
      </c>
      <c r="C120" s="32" t="s">
        <v>130</v>
      </c>
      <c r="D120" s="24" t="s">
        <v>14</v>
      </c>
      <c r="E120" s="11"/>
    </row>
    <row r="121" ht="20.1" customHeight="1" spans="1:5">
      <c r="A121" s="26"/>
      <c r="B121" s="18">
        <v>95</v>
      </c>
      <c r="C121" s="32" t="s">
        <v>131</v>
      </c>
      <c r="D121" s="24" t="s">
        <v>14</v>
      </c>
      <c r="E121" s="11"/>
    </row>
    <row r="122" ht="20.1" customHeight="1" spans="1:5">
      <c r="A122" s="26"/>
      <c r="B122" s="18">
        <v>96</v>
      </c>
      <c r="C122" s="32" t="s">
        <v>132</v>
      </c>
      <c r="D122" s="24" t="s">
        <v>14</v>
      </c>
      <c r="E122" s="11"/>
    </row>
    <row r="123" ht="20.1" customHeight="1" spans="1:5">
      <c r="A123" s="26"/>
      <c r="B123" s="18">
        <v>97</v>
      </c>
      <c r="C123" s="32" t="s">
        <v>133</v>
      </c>
      <c r="D123" s="24" t="s">
        <v>14</v>
      </c>
      <c r="E123" s="11"/>
    </row>
    <row r="124" ht="20.1" customHeight="1" spans="1:5">
      <c r="A124" s="26"/>
      <c r="B124" s="18">
        <v>98</v>
      </c>
      <c r="C124" s="32" t="s">
        <v>134</v>
      </c>
      <c r="D124" s="24" t="s">
        <v>14</v>
      </c>
      <c r="E124" s="11"/>
    </row>
    <row r="125" ht="20.1" customHeight="1" spans="1:5">
      <c r="A125" s="26"/>
      <c r="B125" s="18">
        <v>99</v>
      </c>
      <c r="C125" s="32" t="s">
        <v>135</v>
      </c>
      <c r="D125" s="24" t="s">
        <v>14</v>
      </c>
      <c r="E125" s="11"/>
    </row>
    <row r="126" ht="20.1" customHeight="1" spans="1:5">
      <c r="A126" s="26"/>
      <c r="B126" s="18">
        <v>100</v>
      </c>
      <c r="C126" s="32" t="s">
        <v>136</v>
      </c>
      <c r="D126" s="24" t="s">
        <v>14</v>
      </c>
      <c r="E126" s="11"/>
    </row>
    <row r="127" ht="20.1" customHeight="1" spans="1:5">
      <c r="A127" s="26"/>
      <c r="B127" s="18">
        <v>101</v>
      </c>
      <c r="C127" s="32" t="s">
        <v>137</v>
      </c>
      <c r="D127" s="24" t="s">
        <v>14</v>
      </c>
      <c r="E127" s="11"/>
    </row>
    <row r="128" ht="20.1" customHeight="1" spans="1:5">
      <c r="A128" s="26"/>
      <c r="B128" s="18">
        <v>102</v>
      </c>
      <c r="C128" s="32" t="s">
        <v>138</v>
      </c>
      <c r="D128" s="24" t="s">
        <v>14</v>
      </c>
      <c r="E128" s="11"/>
    </row>
    <row r="129" ht="20.1" customHeight="1" spans="1:5">
      <c r="A129" s="26"/>
      <c r="B129" s="18">
        <v>103</v>
      </c>
      <c r="C129" s="32" t="s">
        <v>139</v>
      </c>
      <c r="D129" s="24" t="s">
        <v>14</v>
      </c>
      <c r="E129" s="11"/>
    </row>
    <row r="130" ht="20.1" customHeight="1" spans="1:5">
      <c r="A130" s="26"/>
      <c r="B130" s="18">
        <v>104</v>
      </c>
      <c r="C130" s="32" t="s">
        <v>140</v>
      </c>
      <c r="D130" s="24" t="s">
        <v>14</v>
      </c>
      <c r="E130" s="11"/>
    </row>
    <row r="131" ht="20.1" customHeight="1" spans="1:5">
      <c r="A131" s="26"/>
      <c r="B131" s="18">
        <v>105</v>
      </c>
      <c r="C131" s="32" t="s">
        <v>141</v>
      </c>
      <c r="D131" s="23" t="s">
        <v>14</v>
      </c>
      <c r="E131" s="11"/>
    </row>
    <row r="132" ht="20.1" customHeight="1" spans="1:5">
      <c r="A132" s="26"/>
      <c r="B132" s="18">
        <v>106</v>
      </c>
      <c r="C132" s="32" t="s">
        <v>142</v>
      </c>
      <c r="D132" s="23" t="s">
        <v>14</v>
      </c>
      <c r="E132" s="11"/>
    </row>
    <row r="133" ht="20.1" customHeight="1" spans="1:5">
      <c r="A133" s="26"/>
      <c r="B133" s="18">
        <v>107</v>
      </c>
      <c r="C133" s="32" t="s">
        <v>143</v>
      </c>
      <c r="D133" s="23" t="s">
        <v>14</v>
      </c>
      <c r="E133" s="11"/>
    </row>
    <row r="134" ht="20.1" customHeight="1" spans="1:5">
      <c r="A134" s="26"/>
      <c r="B134" s="18">
        <v>108</v>
      </c>
      <c r="C134" s="32" t="s">
        <v>144</v>
      </c>
      <c r="D134" s="23" t="s">
        <v>14</v>
      </c>
      <c r="E134" s="11"/>
    </row>
    <row r="135" ht="20.1" customHeight="1" spans="1:5">
      <c r="A135" s="28"/>
      <c r="B135" s="18">
        <v>109</v>
      </c>
      <c r="C135" s="32" t="s">
        <v>145</v>
      </c>
      <c r="D135" s="23" t="s">
        <v>14</v>
      </c>
      <c r="E135" s="11"/>
    </row>
    <row r="136" ht="20.1" customHeight="1" spans="1:5">
      <c r="A136" s="28"/>
      <c r="B136" s="18">
        <v>110</v>
      </c>
      <c r="C136" s="32" t="s">
        <v>146</v>
      </c>
      <c r="D136" s="24" t="s">
        <v>14</v>
      </c>
      <c r="E136" s="11"/>
    </row>
    <row r="137" ht="24.95" customHeight="1" spans="1:5">
      <c r="A137" s="28"/>
      <c r="B137" s="18">
        <v>111</v>
      </c>
      <c r="C137" s="32" t="s">
        <v>147</v>
      </c>
      <c r="D137" s="24" t="s">
        <v>14</v>
      </c>
      <c r="E137" s="11"/>
    </row>
    <row r="138" ht="20.1" customHeight="1" spans="1:5">
      <c r="A138" s="28"/>
      <c r="B138" s="18">
        <v>112</v>
      </c>
      <c r="C138" s="32" t="s">
        <v>148</v>
      </c>
      <c r="D138" s="24" t="s">
        <v>14</v>
      </c>
      <c r="E138" s="11"/>
    </row>
    <row r="139" ht="20.1" customHeight="1" spans="1:5">
      <c r="A139" s="28"/>
      <c r="B139" s="18">
        <v>113</v>
      </c>
      <c r="C139" s="32" t="s">
        <v>149</v>
      </c>
      <c r="D139" s="24" t="s">
        <v>14</v>
      </c>
      <c r="E139" s="11"/>
    </row>
    <row r="140" ht="20.1" customHeight="1" spans="1:5">
      <c r="A140" s="28"/>
      <c r="B140" s="18">
        <v>114</v>
      </c>
      <c r="C140" s="32" t="s">
        <v>150</v>
      </c>
      <c r="D140" s="24" t="s">
        <v>14</v>
      </c>
      <c r="E140" s="11"/>
    </row>
    <row r="141" ht="20.1" customHeight="1" spans="1:5">
      <c r="A141" s="28"/>
      <c r="B141" s="18">
        <v>115</v>
      </c>
      <c r="C141" s="32" t="s">
        <v>151</v>
      </c>
      <c r="D141" s="24" t="s">
        <v>14</v>
      </c>
      <c r="E141" s="11"/>
    </row>
    <row r="142" ht="20.1" customHeight="1" spans="1:5">
      <c r="A142" s="28"/>
      <c r="B142" s="18">
        <v>116</v>
      </c>
      <c r="C142" s="32" t="s">
        <v>152</v>
      </c>
      <c r="D142" s="24" t="s">
        <v>14</v>
      </c>
      <c r="E142" s="11"/>
    </row>
    <row r="143" ht="20.1" customHeight="1" spans="1:5">
      <c r="A143" s="28"/>
      <c r="B143" s="18">
        <v>117</v>
      </c>
      <c r="C143" s="32" t="s">
        <v>153</v>
      </c>
      <c r="D143" s="24" t="s">
        <v>14</v>
      </c>
      <c r="E143" s="11"/>
    </row>
    <row r="144" ht="20.1" customHeight="1" spans="1:5">
      <c r="A144" s="28"/>
      <c r="B144" s="18">
        <v>118</v>
      </c>
      <c r="C144" s="32" t="s">
        <v>154</v>
      </c>
      <c r="D144" s="24" t="s">
        <v>14</v>
      </c>
      <c r="E144" s="11"/>
    </row>
    <row r="145" ht="20.1" customHeight="1" spans="1:5">
      <c r="A145" s="28"/>
      <c r="B145" s="18">
        <v>119</v>
      </c>
      <c r="C145" s="32" t="s">
        <v>155</v>
      </c>
      <c r="D145" s="24" t="s">
        <v>14</v>
      </c>
      <c r="E145" s="11"/>
    </row>
    <row r="146" ht="20.1" customHeight="1" spans="1:5">
      <c r="A146" s="28"/>
      <c r="B146" s="18">
        <v>120</v>
      </c>
      <c r="C146" s="32" t="s">
        <v>156</v>
      </c>
      <c r="D146" s="24" t="s">
        <v>14</v>
      </c>
      <c r="E146" s="11"/>
    </row>
    <row r="147" ht="20.1" customHeight="1" spans="1:5">
      <c r="A147" s="28"/>
      <c r="B147" s="18">
        <v>121</v>
      </c>
      <c r="C147" s="32" t="s">
        <v>157</v>
      </c>
      <c r="D147" s="24" t="s">
        <v>14</v>
      </c>
      <c r="E147" s="11"/>
    </row>
    <row r="148" ht="20.1" customHeight="1" spans="1:5">
      <c r="A148" s="28"/>
      <c r="B148" s="18">
        <v>122</v>
      </c>
      <c r="C148" s="32" t="s">
        <v>158</v>
      </c>
      <c r="D148" s="24" t="s">
        <v>14</v>
      </c>
      <c r="E148" s="11"/>
    </row>
    <row r="149" ht="20.1" customHeight="1" spans="1:5">
      <c r="A149" s="28"/>
      <c r="B149" s="18">
        <v>123</v>
      </c>
      <c r="C149" s="32" t="s">
        <v>159</v>
      </c>
      <c r="D149" s="23" t="s">
        <v>14</v>
      </c>
      <c r="E149" s="11"/>
    </row>
    <row r="150" ht="20.1" customHeight="1" spans="1:5">
      <c r="A150" s="28"/>
      <c r="B150" s="18">
        <v>124</v>
      </c>
      <c r="C150" s="32" t="s">
        <v>160</v>
      </c>
      <c r="D150" s="23" t="s">
        <v>14</v>
      </c>
      <c r="E150" s="11"/>
    </row>
    <row r="151" ht="20.1" customHeight="1" spans="1:5">
      <c r="A151" s="28"/>
      <c r="B151" s="18">
        <v>125</v>
      </c>
      <c r="C151" s="32" t="s">
        <v>161</v>
      </c>
      <c r="D151" s="23" t="s">
        <v>14</v>
      </c>
      <c r="E151" s="11"/>
    </row>
    <row r="152" ht="20.1" customHeight="1" spans="1:5">
      <c r="A152" s="28"/>
      <c r="B152" s="18">
        <v>126</v>
      </c>
      <c r="C152" s="32" t="s">
        <v>162</v>
      </c>
      <c r="D152" s="23" t="s">
        <v>14</v>
      </c>
      <c r="E152" s="11"/>
    </row>
    <row r="153" ht="20.1" customHeight="1" spans="1:5">
      <c r="A153" s="28"/>
      <c r="B153" s="18">
        <v>127</v>
      </c>
      <c r="C153" s="32" t="s">
        <v>163</v>
      </c>
      <c r="D153" s="23" t="s">
        <v>14</v>
      </c>
      <c r="E153" s="11"/>
    </row>
    <row r="154" ht="20.1" customHeight="1" spans="1:5">
      <c r="A154" s="28"/>
      <c r="B154" s="18">
        <v>128</v>
      </c>
      <c r="C154" s="32" t="s">
        <v>164</v>
      </c>
      <c r="D154" s="23" t="s">
        <v>14</v>
      </c>
      <c r="E154" s="11"/>
    </row>
    <row r="155" ht="20.1" customHeight="1" spans="1:5">
      <c r="A155" s="28"/>
      <c r="B155" s="18">
        <v>129</v>
      </c>
      <c r="C155" s="32" t="s">
        <v>165</v>
      </c>
      <c r="D155" s="23" t="s">
        <v>14</v>
      </c>
      <c r="E155" s="11"/>
    </row>
    <row r="156" ht="20.1" customHeight="1" spans="1:5">
      <c r="A156" s="36"/>
      <c r="B156" s="18">
        <v>130</v>
      </c>
      <c r="C156" s="32" t="s">
        <v>166</v>
      </c>
      <c r="D156" s="23" t="s">
        <v>14</v>
      </c>
      <c r="E156" s="11"/>
    </row>
    <row r="157" ht="20.1" customHeight="1" spans="1:5">
      <c r="A157" s="26" t="s">
        <v>36</v>
      </c>
      <c r="B157" s="18">
        <v>131</v>
      </c>
      <c r="C157" s="32" t="s">
        <v>167</v>
      </c>
      <c r="D157" s="23" t="s">
        <v>14</v>
      </c>
      <c r="E157" s="11"/>
    </row>
    <row r="158" ht="20.1" customHeight="1" spans="1:5">
      <c r="A158" s="26"/>
      <c r="B158" s="18">
        <v>132</v>
      </c>
      <c r="C158" s="32" t="s">
        <v>168</v>
      </c>
      <c r="D158" s="23" t="s">
        <v>14</v>
      </c>
      <c r="E158" s="11"/>
    </row>
    <row r="159" ht="20.1" customHeight="1" spans="1:5">
      <c r="A159" s="26"/>
      <c r="B159" s="18">
        <v>133</v>
      </c>
      <c r="C159" s="37" t="s">
        <v>169</v>
      </c>
      <c r="D159" s="38" t="s">
        <v>170</v>
      </c>
      <c r="E159" s="11"/>
    </row>
    <row r="160" ht="20.1" customHeight="1" spans="1:5">
      <c r="A160" s="26"/>
      <c r="B160" s="18">
        <v>134</v>
      </c>
      <c r="C160" s="32" t="s">
        <v>171</v>
      </c>
      <c r="D160" s="23" t="s">
        <v>14</v>
      </c>
      <c r="E160" s="11"/>
    </row>
    <row r="161" ht="20.1" customHeight="1" spans="1:5">
      <c r="A161" s="26"/>
      <c r="B161" s="18">
        <v>135</v>
      </c>
      <c r="C161" s="32" t="s">
        <v>172</v>
      </c>
      <c r="D161" s="24" t="s">
        <v>14</v>
      </c>
      <c r="E161" s="11"/>
    </row>
    <row r="162" ht="20.1" customHeight="1" spans="1:5">
      <c r="A162" s="26"/>
      <c r="B162" s="18">
        <v>136</v>
      </c>
      <c r="C162" s="32" t="s">
        <v>173</v>
      </c>
      <c r="D162" s="23" t="s">
        <v>14</v>
      </c>
      <c r="E162" s="11"/>
    </row>
    <row r="163" ht="20.1" customHeight="1" spans="1:5">
      <c r="A163" s="26"/>
      <c r="B163" s="18">
        <v>137</v>
      </c>
      <c r="C163" s="32" t="s">
        <v>174</v>
      </c>
      <c r="D163" s="23" t="s">
        <v>14</v>
      </c>
      <c r="E163" s="11"/>
    </row>
    <row r="164" ht="20.1" customHeight="1" spans="1:5">
      <c r="A164" s="26"/>
      <c r="B164" s="18">
        <v>138</v>
      </c>
      <c r="C164" s="32" t="s">
        <v>175</v>
      </c>
      <c r="D164" s="24" t="s">
        <v>14</v>
      </c>
      <c r="E164" s="11"/>
    </row>
    <row r="165" ht="24.95" customHeight="1" spans="1:5">
      <c r="A165" s="26"/>
      <c r="B165" s="18">
        <v>139</v>
      </c>
      <c r="C165" s="32" t="s">
        <v>176</v>
      </c>
      <c r="D165" s="24" t="s">
        <v>14</v>
      </c>
      <c r="E165" s="11"/>
    </row>
    <row r="166" ht="20.1" customHeight="1" spans="1:5">
      <c r="A166" s="26"/>
      <c r="B166" s="18">
        <v>140</v>
      </c>
      <c r="C166" s="32" t="s">
        <v>177</v>
      </c>
      <c r="D166" s="24" t="s">
        <v>14</v>
      </c>
      <c r="E166" s="11"/>
    </row>
    <row r="167" ht="20.1" customHeight="1" spans="1:5">
      <c r="A167" s="26"/>
      <c r="B167" s="18">
        <v>141</v>
      </c>
      <c r="C167" s="32" t="s">
        <v>178</v>
      </c>
      <c r="D167" s="24" t="s">
        <v>14</v>
      </c>
      <c r="E167" s="11"/>
    </row>
    <row r="168" ht="20.1" customHeight="1" spans="1:5">
      <c r="A168" s="26"/>
      <c r="B168" s="18">
        <v>142</v>
      </c>
      <c r="C168" s="32" t="s">
        <v>179</v>
      </c>
      <c r="D168" s="24" t="s">
        <v>14</v>
      </c>
      <c r="E168" s="11"/>
    </row>
    <row r="169" ht="20.1" customHeight="1" spans="1:5">
      <c r="A169" s="26"/>
      <c r="B169" s="18">
        <v>143</v>
      </c>
      <c r="C169" s="32" t="s">
        <v>180</v>
      </c>
      <c r="D169" s="24" t="s">
        <v>14</v>
      </c>
      <c r="E169" s="11"/>
    </row>
    <row r="170" ht="20.1" customHeight="1" spans="1:5">
      <c r="A170" s="26"/>
      <c r="B170" s="18">
        <v>144</v>
      </c>
      <c r="C170" s="32" t="s">
        <v>181</v>
      </c>
      <c r="D170" s="24" t="s">
        <v>14</v>
      </c>
      <c r="E170" s="11"/>
    </row>
    <row r="171" ht="53.1" customHeight="1" spans="1:5">
      <c r="A171" s="26"/>
      <c r="B171" s="18">
        <v>145</v>
      </c>
      <c r="C171" s="32" t="s">
        <v>182</v>
      </c>
      <c r="D171" s="24" t="s">
        <v>14</v>
      </c>
      <c r="E171" s="11"/>
    </row>
    <row r="172" ht="20.1" customHeight="1" spans="1:5">
      <c r="A172" s="26"/>
      <c r="B172" s="18">
        <v>146</v>
      </c>
      <c r="C172" s="32" t="s">
        <v>183</v>
      </c>
      <c r="D172" s="24" t="s">
        <v>14</v>
      </c>
      <c r="E172" s="11"/>
    </row>
    <row r="173" ht="20.1" customHeight="1" spans="1:5">
      <c r="A173" s="26"/>
      <c r="B173" s="18">
        <v>147</v>
      </c>
      <c r="C173" s="32" t="s">
        <v>184</v>
      </c>
      <c r="D173" s="24" t="s">
        <v>14</v>
      </c>
      <c r="E173" s="11"/>
    </row>
    <row r="174" ht="20.1" customHeight="1" spans="1:5">
      <c r="A174" s="26"/>
      <c r="B174" s="18">
        <v>148</v>
      </c>
      <c r="C174" s="32" t="s">
        <v>185</v>
      </c>
      <c r="D174" s="23" t="s">
        <v>14</v>
      </c>
      <c r="E174" s="11"/>
    </row>
    <row r="175" ht="20.1" customHeight="1" spans="1:5">
      <c r="A175" s="26"/>
      <c r="B175" s="18">
        <v>149</v>
      </c>
      <c r="C175" s="32" t="s">
        <v>186</v>
      </c>
      <c r="D175" s="23" t="s">
        <v>14</v>
      </c>
      <c r="E175" s="11"/>
    </row>
    <row r="176" ht="20.1" customHeight="1" spans="1:5">
      <c r="A176" s="26"/>
      <c r="B176" s="18">
        <v>150</v>
      </c>
      <c r="C176" s="32" t="s">
        <v>187</v>
      </c>
      <c r="D176" s="23" t="s">
        <v>14</v>
      </c>
      <c r="E176" s="11"/>
    </row>
    <row r="177" ht="45" customHeight="1" spans="1:5">
      <c r="A177" s="26"/>
      <c r="B177" s="18">
        <v>151</v>
      </c>
      <c r="C177" s="32" t="s">
        <v>188</v>
      </c>
      <c r="D177" s="23" t="s">
        <v>14</v>
      </c>
      <c r="E177" s="11"/>
    </row>
    <row r="178" ht="20.1" customHeight="1" spans="1:5">
      <c r="A178" s="26" t="s">
        <v>36</v>
      </c>
      <c r="B178" s="18">
        <v>152</v>
      </c>
      <c r="C178" s="32" t="s">
        <v>189</v>
      </c>
      <c r="D178" s="23" t="s">
        <v>14</v>
      </c>
      <c r="E178" s="11"/>
    </row>
    <row r="179" ht="33" customHeight="1" spans="1:5">
      <c r="A179" s="26"/>
      <c r="B179" s="18">
        <v>153</v>
      </c>
      <c r="C179" s="32" t="s">
        <v>190</v>
      </c>
      <c r="D179" s="23" t="s">
        <v>14</v>
      </c>
      <c r="E179" s="11"/>
    </row>
    <row r="180" ht="20.1" customHeight="1" spans="1:5">
      <c r="A180" s="26"/>
      <c r="B180" s="18">
        <v>154</v>
      </c>
      <c r="C180" s="39" t="s">
        <v>191</v>
      </c>
      <c r="D180" s="24" t="s">
        <v>23</v>
      </c>
      <c r="E180" s="11"/>
    </row>
    <row r="181" ht="20.1" customHeight="1" spans="1:5">
      <c r="A181" s="26"/>
      <c r="B181" s="18">
        <v>155</v>
      </c>
      <c r="C181" s="39" t="s">
        <v>192</v>
      </c>
      <c r="D181" s="23" t="s">
        <v>14</v>
      </c>
      <c r="E181" s="11"/>
    </row>
    <row r="182" ht="20.1" customHeight="1" spans="1:5">
      <c r="A182" s="26"/>
      <c r="B182" s="18">
        <v>156</v>
      </c>
      <c r="C182" s="39" t="s">
        <v>193</v>
      </c>
      <c r="D182" s="23" t="s">
        <v>14</v>
      </c>
      <c r="E182" s="11"/>
    </row>
    <row r="183" ht="20.1" customHeight="1" spans="1:5">
      <c r="A183" s="26"/>
      <c r="B183" s="18">
        <v>157</v>
      </c>
      <c r="C183" s="39" t="s">
        <v>194</v>
      </c>
      <c r="D183" s="23" t="s">
        <v>14</v>
      </c>
      <c r="E183" s="11"/>
    </row>
    <row r="184" ht="20.1" customHeight="1" spans="1:5">
      <c r="A184" s="26"/>
      <c r="B184" s="18">
        <v>158</v>
      </c>
      <c r="C184" s="39" t="s">
        <v>195</v>
      </c>
      <c r="D184" s="23" t="s">
        <v>14</v>
      </c>
      <c r="E184" s="11"/>
    </row>
    <row r="185" ht="20.1" customHeight="1" spans="1:5">
      <c r="A185" s="26"/>
      <c r="B185" s="18">
        <v>159</v>
      </c>
      <c r="C185" s="39" t="s">
        <v>196</v>
      </c>
      <c r="D185" s="23" t="s">
        <v>14</v>
      </c>
      <c r="E185" s="11"/>
    </row>
    <row r="186" ht="20.1" customHeight="1" spans="1:5">
      <c r="A186" s="26"/>
      <c r="B186" s="18">
        <v>160</v>
      </c>
      <c r="C186" s="39" t="s">
        <v>197</v>
      </c>
      <c r="D186" s="23" t="s">
        <v>14</v>
      </c>
      <c r="E186" s="11"/>
    </row>
    <row r="187" ht="20.1" customHeight="1" spans="1:5">
      <c r="A187" s="26"/>
      <c r="B187" s="18">
        <v>161</v>
      </c>
      <c r="C187" s="39" t="s">
        <v>198</v>
      </c>
      <c r="D187" s="23" t="s">
        <v>14</v>
      </c>
      <c r="E187" s="11"/>
    </row>
    <row r="188" ht="20.1" customHeight="1" spans="1:5">
      <c r="A188" s="26"/>
      <c r="B188" s="18">
        <v>162</v>
      </c>
      <c r="C188" s="39" t="s">
        <v>199</v>
      </c>
      <c r="D188" s="23" t="s">
        <v>14</v>
      </c>
      <c r="E188" s="11"/>
    </row>
    <row r="189" ht="20.1" customHeight="1" spans="1:5">
      <c r="A189" s="26"/>
      <c r="B189" s="18">
        <v>163</v>
      </c>
      <c r="C189" s="39" t="s">
        <v>200</v>
      </c>
      <c r="D189" s="23" t="s">
        <v>14</v>
      </c>
      <c r="E189" s="11"/>
    </row>
    <row r="190" ht="24.95" customHeight="1" spans="1:5">
      <c r="A190" s="26"/>
      <c r="B190" s="18">
        <v>164</v>
      </c>
      <c r="C190" s="39" t="s">
        <v>201</v>
      </c>
      <c r="D190" s="23" t="s">
        <v>14</v>
      </c>
      <c r="E190" s="11"/>
    </row>
    <row r="191" ht="20.1" customHeight="1" spans="1:5">
      <c r="A191" s="26"/>
      <c r="B191" s="18">
        <v>165</v>
      </c>
      <c r="C191" s="39" t="s">
        <v>202</v>
      </c>
      <c r="D191" s="23" t="s">
        <v>14</v>
      </c>
      <c r="E191" s="11"/>
    </row>
    <row r="192" ht="20.1" customHeight="1" spans="1:5">
      <c r="A192" s="26"/>
      <c r="B192" s="18">
        <v>166</v>
      </c>
      <c r="C192" s="39" t="s">
        <v>203</v>
      </c>
      <c r="D192" s="23" t="s">
        <v>14</v>
      </c>
      <c r="E192" s="11"/>
    </row>
    <row r="193" ht="20.1" customHeight="1" spans="1:5">
      <c r="A193" s="26"/>
      <c r="B193" s="18">
        <v>167</v>
      </c>
      <c r="C193" s="39" t="s">
        <v>204</v>
      </c>
      <c r="D193" s="23" t="s">
        <v>14</v>
      </c>
      <c r="E193" s="11"/>
    </row>
    <row r="194" ht="20.1" customHeight="1" spans="1:5">
      <c r="A194" s="26"/>
      <c r="B194" s="18">
        <v>168</v>
      </c>
      <c r="C194" s="39" t="s">
        <v>205</v>
      </c>
      <c r="D194" s="23" t="s">
        <v>14</v>
      </c>
      <c r="E194" s="11"/>
    </row>
    <row r="195" ht="20.1" customHeight="1" spans="1:5">
      <c r="A195" s="26"/>
      <c r="B195" s="18">
        <v>169</v>
      </c>
      <c r="C195" s="39" t="s">
        <v>206</v>
      </c>
      <c r="D195" s="23" t="s">
        <v>14</v>
      </c>
      <c r="E195" s="11"/>
    </row>
    <row r="196" ht="20.1" customHeight="1" spans="1:5">
      <c r="A196" s="26"/>
      <c r="B196" s="18">
        <v>170</v>
      </c>
      <c r="C196" s="39" t="s">
        <v>207</v>
      </c>
      <c r="D196" s="23" t="s">
        <v>14</v>
      </c>
      <c r="E196" s="11"/>
    </row>
    <row r="197" ht="20.1" customHeight="1" spans="1:5">
      <c r="A197" s="26"/>
      <c r="B197" s="18">
        <v>171</v>
      </c>
      <c r="C197" s="39" t="s">
        <v>208</v>
      </c>
      <c r="D197" s="23" t="s">
        <v>14</v>
      </c>
      <c r="E197" s="11"/>
    </row>
    <row r="198" ht="24.95" customHeight="1" spans="1:5">
      <c r="A198" s="26"/>
      <c r="B198" s="18">
        <v>172</v>
      </c>
      <c r="C198" s="39" t="s">
        <v>209</v>
      </c>
      <c r="D198" s="24" t="s">
        <v>23</v>
      </c>
      <c r="E198" s="11"/>
    </row>
    <row r="199" ht="20.1" customHeight="1" spans="1:5">
      <c r="A199" s="26"/>
      <c r="B199" s="18">
        <v>173</v>
      </c>
      <c r="C199" s="39" t="s">
        <v>210</v>
      </c>
      <c r="D199" s="23" t="s">
        <v>14</v>
      </c>
      <c r="E199" s="11"/>
    </row>
    <row r="200" ht="20.1" customHeight="1" spans="1:5">
      <c r="A200" s="26"/>
      <c r="B200" s="18">
        <v>174</v>
      </c>
      <c r="C200" s="39" t="s">
        <v>211</v>
      </c>
      <c r="D200" s="23" t="s">
        <v>14</v>
      </c>
      <c r="E200" s="11"/>
    </row>
    <row r="201" ht="20.1" customHeight="1" spans="1:5">
      <c r="A201" s="26" t="s">
        <v>36</v>
      </c>
      <c r="B201" s="18">
        <v>175</v>
      </c>
      <c r="C201" s="39" t="s">
        <v>212</v>
      </c>
      <c r="D201" s="23" t="s">
        <v>14</v>
      </c>
      <c r="E201" s="11"/>
    </row>
    <row r="202" ht="20.1" customHeight="1" spans="1:5">
      <c r="A202" s="26"/>
      <c r="B202" s="18">
        <v>176</v>
      </c>
      <c r="C202" s="39" t="s">
        <v>213</v>
      </c>
      <c r="D202" s="23" t="s">
        <v>14</v>
      </c>
      <c r="E202" s="11"/>
    </row>
    <row r="203" ht="20.1" customHeight="1" spans="1:5">
      <c r="A203" s="26"/>
      <c r="B203" s="18">
        <v>177</v>
      </c>
      <c r="C203" s="39" t="s">
        <v>214</v>
      </c>
      <c r="D203" s="23" t="s">
        <v>14</v>
      </c>
      <c r="E203" s="11"/>
    </row>
    <row r="204" ht="20.1" customHeight="1" spans="1:5">
      <c r="A204" s="26"/>
      <c r="B204" s="18">
        <v>178</v>
      </c>
      <c r="C204" s="39" t="s">
        <v>215</v>
      </c>
      <c r="D204" s="23" t="s">
        <v>14</v>
      </c>
      <c r="E204" s="11"/>
    </row>
    <row r="205" ht="20.1" customHeight="1" spans="1:5">
      <c r="A205" s="26"/>
      <c r="B205" s="18">
        <v>179</v>
      </c>
      <c r="C205" s="39" t="s">
        <v>216</v>
      </c>
      <c r="D205" s="23" t="s">
        <v>14</v>
      </c>
      <c r="E205" s="11"/>
    </row>
    <row r="206" ht="20.1" customHeight="1" spans="1:5">
      <c r="A206" s="26"/>
      <c r="B206" s="18">
        <v>180</v>
      </c>
      <c r="C206" s="39" t="s">
        <v>217</v>
      </c>
      <c r="D206" s="23" t="s">
        <v>14</v>
      </c>
      <c r="E206" s="11"/>
    </row>
    <row r="207" ht="20.1" customHeight="1" spans="1:5">
      <c r="A207" s="26"/>
      <c r="B207" s="18">
        <v>181</v>
      </c>
      <c r="C207" s="39" t="s">
        <v>218</v>
      </c>
      <c r="D207" s="23" t="s">
        <v>14</v>
      </c>
      <c r="E207" s="11"/>
    </row>
    <row r="208" ht="20.1" customHeight="1" spans="1:5">
      <c r="A208" s="26"/>
      <c r="B208" s="18">
        <v>182</v>
      </c>
      <c r="C208" s="39" t="s">
        <v>219</v>
      </c>
      <c r="D208" s="23" t="s">
        <v>14</v>
      </c>
      <c r="E208" s="11"/>
    </row>
    <row r="209" ht="24.95" customHeight="1" spans="1:5">
      <c r="A209" s="26"/>
      <c r="B209" s="18">
        <v>183</v>
      </c>
      <c r="C209" s="39" t="s">
        <v>220</v>
      </c>
      <c r="D209" s="23" t="s">
        <v>14</v>
      </c>
      <c r="E209" s="11"/>
    </row>
    <row r="210" ht="20.1" customHeight="1" spans="1:5">
      <c r="A210" s="26"/>
      <c r="B210" s="18">
        <v>184</v>
      </c>
      <c r="C210" s="39" t="s">
        <v>221</v>
      </c>
      <c r="D210" s="23" t="s">
        <v>14</v>
      </c>
      <c r="E210" s="11"/>
    </row>
    <row r="211" ht="20.1" customHeight="1" spans="1:5">
      <c r="A211" s="26"/>
      <c r="B211" s="18">
        <v>185</v>
      </c>
      <c r="C211" s="39" t="s">
        <v>222</v>
      </c>
      <c r="D211" s="23" t="s">
        <v>14</v>
      </c>
      <c r="E211" s="11"/>
    </row>
    <row r="212" ht="20.1" customHeight="1" spans="1:5">
      <c r="A212" s="26"/>
      <c r="B212" s="18">
        <v>186</v>
      </c>
      <c r="C212" s="39" t="s">
        <v>223</v>
      </c>
      <c r="D212" s="23" t="s">
        <v>14</v>
      </c>
      <c r="E212" s="11"/>
    </row>
    <row r="213" ht="20.1" customHeight="1" spans="1:5">
      <c r="A213" s="26"/>
      <c r="B213" s="18">
        <v>187</v>
      </c>
      <c r="C213" s="39" t="s">
        <v>224</v>
      </c>
      <c r="D213" s="23" t="s">
        <v>14</v>
      </c>
      <c r="E213" s="11"/>
    </row>
    <row r="214" ht="24.95" customHeight="1" spans="1:5">
      <c r="A214" s="26"/>
      <c r="B214" s="18">
        <v>188</v>
      </c>
      <c r="C214" s="39" t="s">
        <v>225</v>
      </c>
      <c r="D214" s="23" t="s">
        <v>14</v>
      </c>
      <c r="E214" s="11"/>
    </row>
    <row r="215" ht="24.95" customHeight="1" spans="1:5">
      <c r="A215" s="26"/>
      <c r="B215" s="18">
        <v>189</v>
      </c>
      <c r="C215" s="39" t="s">
        <v>226</v>
      </c>
      <c r="D215" s="23" t="s">
        <v>14</v>
      </c>
      <c r="E215" s="11"/>
    </row>
    <row r="216" ht="24.95" customHeight="1" spans="1:5">
      <c r="A216" s="26"/>
      <c r="B216" s="18">
        <v>190</v>
      </c>
      <c r="C216" s="39" t="s">
        <v>227</v>
      </c>
      <c r="D216" s="23" t="s">
        <v>14</v>
      </c>
      <c r="E216" s="11"/>
    </row>
    <row r="217" ht="20.1" customHeight="1" spans="1:5">
      <c r="A217" s="26"/>
      <c r="B217" s="18">
        <v>191</v>
      </c>
      <c r="C217" s="40" t="s">
        <v>228</v>
      </c>
      <c r="D217" s="20" t="s">
        <v>11</v>
      </c>
      <c r="E217" s="11"/>
    </row>
    <row r="218" ht="20.1" customHeight="1" spans="1:5">
      <c r="A218" s="26"/>
      <c r="B218" s="18">
        <v>192</v>
      </c>
      <c r="C218" s="40" t="s">
        <v>229</v>
      </c>
      <c r="D218" s="20" t="s">
        <v>11</v>
      </c>
      <c r="E218" s="11"/>
    </row>
    <row r="219" ht="20.1" customHeight="1" spans="1:5">
      <c r="A219" s="26"/>
      <c r="B219" s="18">
        <v>193</v>
      </c>
      <c r="C219" s="40" t="s">
        <v>230</v>
      </c>
      <c r="D219" s="20" t="s">
        <v>11</v>
      </c>
      <c r="E219" s="11"/>
    </row>
    <row r="220" ht="20.1" customHeight="1" spans="1:5">
      <c r="A220" s="26"/>
      <c r="B220" s="18">
        <v>194</v>
      </c>
      <c r="C220" s="40" t="s">
        <v>231</v>
      </c>
      <c r="D220" s="20" t="s">
        <v>11</v>
      </c>
      <c r="E220" s="11"/>
    </row>
    <row r="221" ht="24.95" customHeight="1" spans="1:5">
      <c r="A221" s="26"/>
      <c r="B221" s="18">
        <v>195</v>
      </c>
      <c r="C221" s="40" t="s">
        <v>232</v>
      </c>
      <c r="D221" s="20" t="s">
        <v>11</v>
      </c>
      <c r="E221" s="11"/>
    </row>
    <row r="222" ht="20.1" customHeight="1" spans="1:5">
      <c r="A222" s="26"/>
      <c r="B222" s="18">
        <v>196</v>
      </c>
      <c r="C222" s="40" t="s">
        <v>233</v>
      </c>
      <c r="D222" s="20" t="s">
        <v>11</v>
      </c>
      <c r="E222" s="11"/>
    </row>
    <row r="223" ht="20.1" customHeight="1" spans="1:5">
      <c r="A223" s="26"/>
      <c r="B223" s="18">
        <v>197</v>
      </c>
      <c r="C223" s="40" t="s">
        <v>234</v>
      </c>
      <c r="D223" s="20" t="s">
        <v>11</v>
      </c>
      <c r="E223" s="11"/>
    </row>
    <row r="224" ht="20.1" customHeight="1" spans="1:5">
      <c r="A224" s="26" t="s">
        <v>36</v>
      </c>
      <c r="B224" s="18">
        <v>198</v>
      </c>
      <c r="C224" s="40" t="s">
        <v>235</v>
      </c>
      <c r="D224" s="20" t="s">
        <v>11</v>
      </c>
      <c r="E224" s="11"/>
    </row>
    <row r="225" ht="24.95" customHeight="1" spans="1:5">
      <c r="A225" s="26"/>
      <c r="B225" s="18">
        <v>199</v>
      </c>
      <c r="C225" s="40" t="s">
        <v>236</v>
      </c>
      <c r="D225" s="20" t="s">
        <v>11</v>
      </c>
      <c r="E225" s="11"/>
    </row>
    <row r="226" ht="20.1" customHeight="1" spans="1:5">
      <c r="A226" s="26"/>
      <c r="B226" s="18">
        <v>200</v>
      </c>
      <c r="C226" s="40" t="s">
        <v>237</v>
      </c>
      <c r="D226" s="20" t="s">
        <v>11</v>
      </c>
      <c r="E226" s="11"/>
    </row>
    <row r="227" ht="20.1" customHeight="1" spans="1:5">
      <c r="A227" s="26"/>
      <c r="B227" s="18">
        <v>201</v>
      </c>
      <c r="C227" s="40" t="s">
        <v>238</v>
      </c>
      <c r="D227" s="20" t="s">
        <v>11</v>
      </c>
      <c r="E227" s="11"/>
    </row>
    <row r="228" ht="20.1" customHeight="1" spans="1:5">
      <c r="A228" s="26"/>
      <c r="B228" s="18">
        <v>202</v>
      </c>
      <c r="C228" s="40" t="s">
        <v>239</v>
      </c>
      <c r="D228" s="20" t="s">
        <v>11</v>
      </c>
      <c r="E228" s="11"/>
    </row>
    <row r="229" ht="20.1" customHeight="1" spans="1:5">
      <c r="A229" s="26"/>
      <c r="B229" s="18">
        <v>203</v>
      </c>
      <c r="C229" s="40" t="s">
        <v>240</v>
      </c>
      <c r="D229" s="20" t="s">
        <v>11</v>
      </c>
      <c r="E229" s="11"/>
    </row>
    <row r="230" ht="20.1" customHeight="1" spans="1:5">
      <c r="A230" s="26"/>
      <c r="B230" s="18">
        <v>204</v>
      </c>
      <c r="C230" s="40" t="s">
        <v>241</v>
      </c>
      <c r="D230" s="20" t="s">
        <v>11</v>
      </c>
      <c r="E230" s="11"/>
    </row>
    <row r="231" ht="20.1" customHeight="1" spans="1:5">
      <c r="A231" s="26"/>
      <c r="B231" s="18">
        <v>205</v>
      </c>
      <c r="C231" s="40" t="s">
        <v>242</v>
      </c>
      <c r="D231" s="20" t="s">
        <v>11</v>
      </c>
      <c r="E231" s="11"/>
    </row>
    <row r="232" ht="24.95" customHeight="1" spans="1:5">
      <c r="A232" s="26"/>
      <c r="B232" s="18">
        <v>206</v>
      </c>
      <c r="C232" s="41" t="s">
        <v>243</v>
      </c>
      <c r="D232" s="26" t="s">
        <v>14</v>
      </c>
      <c r="E232" s="11"/>
    </row>
    <row r="233" ht="20.1" customHeight="1" spans="1:5">
      <c r="A233" s="26"/>
      <c r="B233" s="18">
        <v>207</v>
      </c>
      <c r="C233" s="41" t="s">
        <v>244</v>
      </c>
      <c r="D233" s="26" t="s">
        <v>14</v>
      </c>
      <c r="E233" s="11"/>
    </row>
    <row r="234" ht="24.95" customHeight="1" spans="1:5">
      <c r="A234" s="26"/>
      <c r="B234" s="18">
        <v>208</v>
      </c>
      <c r="C234" s="41" t="s">
        <v>245</v>
      </c>
      <c r="D234" s="26" t="s">
        <v>14</v>
      </c>
      <c r="E234" s="11"/>
    </row>
    <row r="235" ht="20.1" customHeight="1" spans="1:5">
      <c r="A235" s="26"/>
      <c r="B235" s="18">
        <v>209</v>
      </c>
      <c r="C235" s="41" t="s">
        <v>246</v>
      </c>
      <c r="D235" s="26" t="s">
        <v>14</v>
      </c>
      <c r="E235" s="11"/>
    </row>
    <row r="236" ht="20.1" customHeight="1" spans="1:5">
      <c r="A236" s="26"/>
      <c r="B236" s="18">
        <v>210</v>
      </c>
      <c r="C236" s="41" t="s">
        <v>247</v>
      </c>
      <c r="D236" s="26" t="s">
        <v>14</v>
      </c>
      <c r="E236" s="11"/>
    </row>
    <row r="237" ht="24.95" customHeight="1" spans="1:5">
      <c r="A237" s="26"/>
      <c r="B237" s="18">
        <v>211</v>
      </c>
      <c r="C237" s="41" t="s">
        <v>248</v>
      </c>
      <c r="D237" s="26" t="s">
        <v>14</v>
      </c>
      <c r="E237" s="11"/>
    </row>
    <row r="238" ht="24.95" customHeight="1" spans="1:5">
      <c r="A238" s="26"/>
      <c r="B238" s="18">
        <v>212</v>
      </c>
      <c r="C238" s="41" t="s">
        <v>249</v>
      </c>
      <c r="D238" s="26" t="s">
        <v>14</v>
      </c>
      <c r="E238" s="11"/>
    </row>
    <row r="239" ht="24.95" customHeight="1" spans="1:5">
      <c r="A239" s="26"/>
      <c r="B239" s="18">
        <v>213</v>
      </c>
      <c r="C239" s="41" t="s">
        <v>250</v>
      </c>
      <c r="D239" s="26" t="s">
        <v>14</v>
      </c>
      <c r="E239" s="11"/>
    </row>
    <row r="240" ht="20.1" customHeight="1" spans="1:5">
      <c r="A240" s="26"/>
      <c r="B240" s="18">
        <v>214</v>
      </c>
      <c r="C240" s="41" t="s">
        <v>251</v>
      </c>
      <c r="D240" s="26" t="s">
        <v>14</v>
      </c>
      <c r="E240" s="11"/>
    </row>
    <row r="241" ht="24.95" customHeight="1" spans="1:5">
      <c r="A241" s="26"/>
      <c r="B241" s="18">
        <v>215</v>
      </c>
      <c r="C241" s="41" t="s">
        <v>252</v>
      </c>
      <c r="D241" s="26" t="s">
        <v>14</v>
      </c>
      <c r="E241" s="11"/>
    </row>
    <row r="242" ht="24.95" customHeight="1" spans="1:5">
      <c r="A242" s="26"/>
      <c r="B242" s="18">
        <v>216</v>
      </c>
      <c r="C242" s="41" t="s">
        <v>253</v>
      </c>
      <c r="D242" s="26" t="s">
        <v>14</v>
      </c>
      <c r="E242" s="11"/>
    </row>
    <row r="243" ht="20.1" customHeight="1" spans="1:5">
      <c r="A243" s="26"/>
      <c r="B243" s="18">
        <v>217</v>
      </c>
      <c r="C243" s="41" t="s">
        <v>254</v>
      </c>
      <c r="D243" s="26" t="s">
        <v>14</v>
      </c>
      <c r="E243" s="11"/>
    </row>
    <row r="244" ht="20.1" customHeight="1" spans="1:5">
      <c r="A244" s="26"/>
      <c r="B244" s="18">
        <v>218</v>
      </c>
      <c r="C244" s="41" t="s">
        <v>255</v>
      </c>
      <c r="D244" s="26" t="s">
        <v>14</v>
      </c>
      <c r="E244" s="11"/>
    </row>
    <row r="245" ht="24.95" customHeight="1" spans="1:5">
      <c r="A245" s="26"/>
      <c r="B245" s="18">
        <v>219</v>
      </c>
      <c r="C245" s="41" t="s">
        <v>256</v>
      </c>
      <c r="D245" s="26" t="s">
        <v>14</v>
      </c>
      <c r="E245" s="11"/>
    </row>
    <row r="246" ht="20.1" customHeight="1" spans="1:5">
      <c r="A246" s="26" t="s">
        <v>36</v>
      </c>
      <c r="B246" s="18">
        <v>220</v>
      </c>
      <c r="C246" s="41" t="s">
        <v>257</v>
      </c>
      <c r="D246" s="26" t="s">
        <v>14</v>
      </c>
      <c r="E246" s="11"/>
    </row>
    <row r="247" ht="20.1" customHeight="1" spans="1:5">
      <c r="A247" s="26"/>
      <c r="B247" s="18">
        <v>221</v>
      </c>
      <c r="C247" s="41" t="s">
        <v>258</v>
      </c>
      <c r="D247" s="23" t="s">
        <v>14</v>
      </c>
      <c r="E247" s="11"/>
    </row>
    <row r="248" ht="20.1" customHeight="1" spans="1:5">
      <c r="A248" s="26"/>
      <c r="B248" s="18">
        <v>222</v>
      </c>
      <c r="C248" s="41" t="s">
        <v>259</v>
      </c>
      <c r="D248" s="23" t="s">
        <v>14</v>
      </c>
      <c r="E248" s="11"/>
    </row>
    <row r="249" ht="20.1" customHeight="1" spans="1:5">
      <c r="A249" s="26"/>
      <c r="B249" s="18">
        <v>223</v>
      </c>
      <c r="C249" s="39" t="s">
        <v>260</v>
      </c>
      <c r="D249" s="26" t="s">
        <v>14</v>
      </c>
      <c r="E249" s="11"/>
    </row>
    <row r="250" ht="20.1" customHeight="1" spans="1:5">
      <c r="A250" s="26"/>
      <c r="B250" s="18">
        <v>224</v>
      </c>
      <c r="C250" s="39" t="s">
        <v>261</v>
      </c>
      <c r="D250" s="26" t="s">
        <v>14</v>
      </c>
      <c r="E250" s="11"/>
    </row>
    <row r="251" ht="20.1" customHeight="1" spans="1:5">
      <c r="A251" s="26"/>
      <c r="B251" s="18">
        <v>225</v>
      </c>
      <c r="C251" s="32" t="s">
        <v>262</v>
      </c>
      <c r="D251" s="24" t="s">
        <v>16</v>
      </c>
      <c r="E251" s="11"/>
    </row>
    <row r="252" ht="20.1" customHeight="1" spans="1:5">
      <c r="A252" s="26"/>
      <c r="B252" s="18">
        <v>226</v>
      </c>
      <c r="C252" s="32" t="s">
        <v>263</v>
      </c>
      <c r="D252" s="24" t="s">
        <v>16</v>
      </c>
      <c r="E252" s="11"/>
    </row>
    <row r="253" ht="20.1" customHeight="1" spans="1:5">
      <c r="A253" s="26"/>
      <c r="B253" s="18">
        <v>227</v>
      </c>
      <c r="C253" s="32" t="s">
        <v>264</v>
      </c>
      <c r="D253" s="24" t="s">
        <v>16</v>
      </c>
      <c r="E253" s="11"/>
    </row>
    <row r="254" ht="20.1" customHeight="1" spans="1:5">
      <c r="A254" s="26"/>
      <c r="B254" s="18">
        <v>228</v>
      </c>
      <c r="C254" s="32" t="s">
        <v>265</v>
      </c>
      <c r="D254" s="24" t="s">
        <v>16</v>
      </c>
      <c r="E254" s="11"/>
    </row>
    <row r="255" ht="24.95" customHeight="1" spans="1:5">
      <c r="A255" s="26"/>
      <c r="B255" s="18">
        <v>229</v>
      </c>
      <c r="C255" s="32" t="s">
        <v>266</v>
      </c>
      <c r="D255" s="24" t="s">
        <v>16</v>
      </c>
      <c r="E255" s="11"/>
    </row>
    <row r="256" ht="20.1" customHeight="1" spans="1:5">
      <c r="A256" s="26"/>
      <c r="B256" s="18">
        <v>230</v>
      </c>
      <c r="C256" s="32" t="s">
        <v>267</v>
      </c>
      <c r="D256" s="24" t="s">
        <v>16</v>
      </c>
      <c r="E256" s="11"/>
    </row>
    <row r="257" ht="20.1" customHeight="1" spans="1:5">
      <c r="A257" s="26"/>
      <c r="B257" s="18">
        <v>231</v>
      </c>
      <c r="C257" s="32" t="s">
        <v>268</v>
      </c>
      <c r="D257" s="24" t="s">
        <v>16</v>
      </c>
      <c r="E257" s="11"/>
    </row>
    <row r="258" ht="20.1" customHeight="1" spans="1:5">
      <c r="A258" s="26"/>
      <c r="B258" s="18">
        <v>232</v>
      </c>
      <c r="C258" s="32" t="s">
        <v>269</v>
      </c>
      <c r="D258" s="24" t="s">
        <v>16</v>
      </c>
      <c r="E258" s="11"/>
    </row>
    <row r="259" ht="20.1" customHeight="1" spans="1:5">
      <c r="A259" s="26"/>
      <c r="B259" s="18">
        <v>233</v>
      </c>
      <c r="C259" s="32" t="s">
        <v>270</v>
      </c>
      <c r="D259" s="24" t="s">
        <v>16</v>
      </c>
      <c r="E259" s="11"/>
    </row>
    <row r="260" ht="20.1" customHeight="1" spans="1:5">
      <c r="A260" s="26"/>
      <c r="B260" s="18">
        <v>234</v>
      </c>
      <c r="C260" s="32" t="s">
        <v>271</v>
      </c>
      <c r="D260" s="24" t="s">
        <v>16</v>
      </c>
      <c r="E260" s="11"/>
    </row>
    <row r="261" ht="20.1" customHeight="1" spans="1:5">
      <c r="A261" s="26"/>
      <c r="B261" s="18">
        <v>235</v>
      </c>
      <c r="C261" s="32" t="s">
        <v>272</v>
      </c>
      <c r="D261" s="24" t="s">
        <v>16</v>
      </c>
      <c r="E261" s="11"/>
    </row>
    <row r="262" ht="20.1" customHeight="1" spans="1:5">
      <c r="A262" s="26"/>
      <c r="B262" s="18">
        <v>236</v>
      </c>
      <c r="C262" s="32" t="s">
        <v>273</v>
      </c>
      <c r="D262" s="24" t="s">
        <v>16</v>
      </c>
      <c r="E262" s="11"/>
    </row>
    <row r="263" ht="20.1" customHeight="1" spans="1:5">
      <c r="A263" s="26"/>
      <c r="B263" s="18">
        <v>237</v>
      </c>
      <c r="C263" s="32" t="s">
        <v>274</v>
      </c>
      <c r="D263" s="24" t="s">
        <v>16</v>
      </c>
      <c r="E263" s="11"/>
    </row>
    <row r="264" ht="20.1" customHeight="1" spans="1:5">
      <c r="A264" s="26"/>
      <c r="B264" s="18">
        <v>238</v>
      </c>
      <c r="C264" s="32" t="s">
        <v>275</v>
      </c>
      <c r="D264" s="24" t="s">
        <v>16</v>
      </c>
      <c r="E264" s="11"/>
    </row>
    <row r="265" ht="20.45" customHeight="1" spans="1:5">
      <c r="A265" s="26"/>
      <c r="B265" s="18">
        <v>239</v>
      </c>
      <c r="C265" s="32" t="s">
        <v>276</v>
      </c>
      <c r="D265" s="24" t="s">
        <v>16</v>
      </c>
      <c r="E265" s="11"/>
    </row>
    <row r="266" ht="20.45" customHeight="1" spans="1:5">
      <c r="A266" s="26"/>
      <c r="B266" s="18">
        <v>240</v>
      </c>
      <c r="C266" s="32" t="s">
        <v>277</v>
      </c>
      <c r="D266" s="24" t="s">
        <v>16</v>
      </c>
      <c r="E266" s="11"/>
    </row>
    <row r="267" ht="20.45" customHeight="1" spans="1:5">
      <c r="A267" s="26" t="s">
        <v>36</v>
      </c>
      <c r="B267" s="18">
        <v>241</v>
      </c>
      <c r="C267" s="32" t="s">
        <v>278</v>
      </c>
      <c r="D267" s="24" t="s">
        <v>16</v>
      </c>
      <c r="E267" s="11"/>
    </row>
    <row r="268" ht="20.45" customHeight="1" spans="1:5">
      <c r="A268" s="26"/>
      <c r="B268" s="18">
        <v>242</v>
      </c>
      <c r="C268" s="32" t="s">
        <v>279</v>
      </c>
      <c r="D268" s="24" t="s">
        <v>16</v>
      </c>
      <c r="E268" s="11"/>
    </row>
    <row r="269" ht="20.45" customHeight="1" spans="1:5">
      <c r="A269" s="26"/>
      <c r="B269" s="18">
        <v>243</v>
      </c>
      <c r="C269" s="32" t="s">
        <v>280</v>
      </c>
      <c r="D269" s="24" t="s">
        <v>16</v>
      </c>
      <c r="E269" s="11"/>
    </row>
    <row r="270" ht="20.45" customHeight="1" spans="1:5">
      <c r="A270" s="26"/>
      <c r="B270" s="18">
        <v>244</v>
      </c>
      <c r="C270" s="32" t="s">
        <v>281</v>
      </c>
      <c r="D270" s="24" t="s">
        <v>16</v>
      </c>
      <c r="E270" s="11"/>
    </row>
    <row r="271" ht="20.45" customHeight="1" spans="1:5">
      <c r="A271" s="26"/>
      <c r="B271" s="18">
        <v>245</v>
      </c>
      <c r="C271" s="32" t="s">
        <v>282</v>
      </c>
      <c r="D271" s="24" t="s">
        <v>16</v>
      </c>
      <c r="E271" s="11"/>
    </row>
    <row r="272" ht="20.45" customHeight="1" spans="1:5">
      <c r="A272" s="26"/>
      <c r="B272" s="18">
        <v>246</v>
      </c>
      <c r="C272" s="32" t="s">
        <v>283</v>
      </c>
      <c r="D272" s="24" t="s">
        <v>16</v>
      </c>
      <c r="E272" s="11"/>
    </row>
    <row r="273" ht="20.45" customHeight="1" spans="1:5">
      <c r="A273" s="26"/>
      <c r="B273" s="18">
        <v>247</v>
      </c>
      <c r="C273" s="32" t="s">
        <v>284</v>
      </c>
      <c r="D273" s="24" t="s">
        <v>16</v>
      </c>
      <c r="E273" s="11"/>
    </row>
    <row r="274" ht="20.45" customHeight="1" spans="1:5">
      <c r="A274" s="26"/>
      <c r="B274" s="18">
        <v>248</v>
      </c>
      <c r="C274" s="32" t="s">
        <v>285</v>
      </c>
      <c r="D274" s="24" t="s">
        <v>16</v>
      </c>
      <c r="E274" s="11"/>
    </row>
    <row r="275" ht="20.45" customHeight="1" spans="1:5">
      <c r="A275" s="26"/>
      <c r="B275" s="18">
        <v>249</v>
      </c>
      <c r="C275" s="32" t="s">
        <v>286</v>
      </c>
      <c r="D275" s="24" t="s">
        <v>16</v>
      </c>
      <c r="E275" s="11"/>
    </row>
    <row r="276" ht="20.45" customHeight="1" spans="1:5">
      <c r="A276" s="26"/>
      <c r="B276" s="18">
        <v>250</v>
      </c>
      <c r="C276" s="32" t="s">
        <v>287</v>
      </c>
      <c r="D276" s="24" t="s">
        <v>16</v>
      </c>
      <c r="E276" s="11"/>
    </row>
    <row r="277" ht="20.45" customHeight="1" spans="1:5">
      <c r="A277" s="26"/>
      <c r="B277" s="18">
        <v>251</v>
      </c>
      <c r="C277" s="32" t="s">
        <v>288</v>
      </c>
      <c r="D277" s="24" t="s">
        <v>16</v>
      </c>
      <c r="E277" s="11"/>
    </row>
    <row r="278" ht="20.45" customHeight="1" spans="1:5">
      <c r="A278" s="26"/>
      <c r="B278" s="18">
        <v>252</v>
      </c>
      <c r="C278" s="32" t="s">
        <v>289</v>
      </c>
      <c r="D278" s="24" t="s">
        <v>16</v>
      </c>
      <c r="E278" s="11"/>
    </row>
    <row r="279" ht="20.45" customHeight="1" spans="1:5">
      <c r="A279" s="26"/>
      <c r="B279" s="18">
        <v>253</v>
      </c>
      <c r="C279" s="32" t="s">
        <v>290</v>
      </c>
      <c r="D279" s="24" t="s">
        <v>16</v>
      </c>
      <c r="E279" s="11"/>
    </row>
    <row r="280" ht="20.45" customHeight="1" spans="1:5">
      <c r="A280" s="26"/>
      <c r="B280" s="18">
        <v>254</v>
      </c>
      <c r="C280" s="32" t="s">
        <v>291</v>
      </c>
      <c r="D280" s="24" t="s">
        <v>16</v>
      </c>
      <c r="E280" s="11"/>
    </row>
    <row r="281" ht="20.1" customHeight="1" spans="1:5">
      <c r="A281" s="26"/>
      <c r="B281" s="18">
        <v>255</v>
      </c>
      <c r="C281" s="32" t="s">
        <v>292</v>
      </c>
      <c r="D281" s="24" t="s">
        <v>16</v>
      </c>
      <c r="E281" s="11"/>
    </row>
    <row r="282" ht="24.95" customHeight="1" spans="1:5">
      <c r="A282" s="26"/>
      <c r="B282" s="18">
        <v>256</v>
      </c>
      <c r="C282" s="37" t="s">
        <v>293</v>
      </c>
      <c r="D282" s="42" t="s">
        <v>170</v>
      </c>
      <c r="E282" s="11"/>
    </row>
    <row r="283" ht="20.1" customHeight="1" spans="1:5">
      <c r="A283" s="26"/>
      <c r="B283" s="18">
        <v>257</v>
      </c>
      <c r="C283" s="37" t="s">
        <v>294</v>
      </c>
      <c r="D283" s="42" t="s">
        <v>170</v>
      </c>
      <c r="E283" s="11"/>
    </row>
    <row r="284" ht="20.1" customHeight="1" spans="1:5">
      <c r="A284" s="26"/>
      <c r="B284" s="18">
        <v>258</v>
      </c>
      <c r="C284" s="37" t="s">
        <v>295</v>
      </c>
      <c r="D284" s="42" t="s">
        <v>170</v>
      </c>
      <c r="E284" s="11"/>
    </row>
    <row r="285" ht="29.25" customHeight="1" spans="1:5">
      <c r="A285" s="26"/>
      <c r="B285" s="18">
        <v>259</v>
      </c>
      <c r="C285" s="37" t="s">
        <v>296</v>
      </c>
      <c r="D285" s="42" t="s">
        <v>170</v>
      </c>
      <c r="E285" s="11"/>
    </row>
    <row r="286" s="3" customFormat="1" ht="29.25" customHeight="1" spans="1:5">
      <c r="A286" s="26"/>
      <c r="B286" s="18">
        <v>260</v>
      </c>
      <c r="C286" s="32" t="s">
        <v>297</v>
      </c>
      <c r="D286" s="24" t="s">
        <v>9</v>
      </c>
      <c r="E286" s="43"/>
    </row>
    <row r="287" s="3" customFormat="1" ht="29.25" customHeight="1" spans="1:5">
      <c r="A287" s="26"/>
      <c r="B287" s="18">
        <v>261</v>
      </c>
      <c r="C287" s="32" t="s">
        <v>298</v>
      </c>
      <c r="D287" s="24" t="s">
        <v>9</v>
      </c>
      <c r="E287" s="43"/>
    </row>
    <row r="288" s="4" customFormat="1" ht="20.1" customHeight="1" spans="1:5">
      <c r="A288" s="26"/>
      <c r="B288" s="18">
        <v>262</v>
      </c>
      <c r="C288" s="44" t="s">
        <v>299</v>
      </c>
      <c r="D288" s="24" t="s">
        <v>9</v>
      </c>
      <c r="E288" s="45"/>
    </row>
    <row r="289" s="4" customFormat="1" ht="29.1" customHeight="1" spans="1:5">
      <c r="A289" s="26"/>
      <c r="B289" s="18">
        <v>263</v>
      </c>
      <c r="C289" s="46" t="s">
        <v>300</v>
      </c>
      <c r="D289" s="24" t="s">
        <v>301</v>
      </c>
      <c r="E289" s="45"/>
    </row>
    <row r="290" s="4" customFormat="1" ht="20.1" customHeight="1" spans="1:5">
      <c r="A290" s="26"/>
      <c r="B290" s="18">
        <v>264</v>
      </c>
      <c r="C290" s="46" t="s">
        <v>302</v>
      </c>
      <c r="D290" s="24" t="s">
        <v>301</v>
      </c>
      <c r="E290" s="45"/>
    </row>
    <row r="291" s="4" customFormat="1" ht="24.95" customHeight="1" spans="1:5">
      <c r="A291" s="26"/>
      <c r="B291" s="18">
        <v>265</v>
      </c>
      <c r="C291" s="46" t="s">
        <v>303</v>
      </c>
      <c r="D291" s="24" t="s">
        <v>301</v>
      </c>
      <c r="E291" s="45"/>
    </row>
    <row r="292" s="4" customFormat="1" ht="20.1" customHeight="1" spans="1:5">
      <c r="A292" s="26"/>
      <c r="B292" s="18">
        <v>266</v>
      </c>
      <c r="C292" s="46" t="s">
        <v>304</v>
      </c>
      <c r="D292" s="24" t="s">
        <v>301</v>
      </c>
      <c r="E292" s="45"/>
    </row>
    <row r="293" s="4" customFormat="1" ht="20.1" customHeight="1" spans="1:5">
      <c r="A293" s="26"/>
      <c r="B293" s="18">
        <v>267</v>
      </c>
      <c r="C293" s="46" t="s">
        <v>305</v>
      </c>
      <c r="D293" s="24" t="s">
        <v>301</v>
      </c>
      <c r="E293" s="45"/>
    </row>
    <row r="294" s="4" customFormat="1" ht="24.95" customHeight="1" spans="1:5">
      <c r="A294" s="26"/>
      <c r="B294" s="18">
        <v>268</v>
      </c>
      <c r="C294" s="46" t="s">
        <v>306</v>
      </c>
      <c r="D294" s="24" t="s">
        <v>301</v>
      </c>
      <c r="E294" s="45"/>
    </row>
    <row r="295" s="4" customFormat="1" ht="33.95" customHeight="1" spans="1:5">
      <c r="A295" s="26"/>
      <c r="B295" s="18">
        <v>269</v>
      </c>
      <c r="C295" s="46" t="s">
        <v>307</v>
      </c>
      <c r="D295" s="24" t="s">
        <v>301</v>
      </c>
      <c r="E295" s="45"/>
    </row>
    <row r="296" s="4" customFormat="1" ht="24.95" customHeight="1" spans="1:5">
      <c r="A296" s="26"/>
      <c r="B296" s="18">
        <v>270</v>
      </c>
      <c r="C296" s="46" t="s">
        <v>308</v>
      </c>
      <c r="D296" s="24" t="s">
        <v>301</v>
      </c>
      <c r="E296" s="45"/>
    </row>
    <row r="297" s="4" customFormat="1" ht="36" customHeight="1" spans="1:5">
      <c r="A297" s="26"/>
      <c r="B297" s="18">
        <v>271</v>
      </c>
      <c r="C297" s="46" t="s">
        <v>309</v>
      </c>
      <c r="D297" s="24" t="s">
        <v>301</v>
      </c>
      <c r="E297" s="45"/>
    </row>
    <row r="298" s="4" customFormat="1" ht="24.95" customHeight="1" spans="1:5">
      <c r="A298" s="26"/>
      <c r="B298" s="18">
        <v>272</v>
      </c>
      <c r="C298" s="46" t="s">
        <v>310</v>
      </c>
      <c r="D298" s="24" t="s">
        <v>301</v>
      </c>
      <c r="E298" s="45"/>
    </row>
    <row r="299" s="4" customFormat="1" ht="20.1" customHeight="1" spans="1:5">
      <c r="A299" s="26"/>
      <c r="B299" s="18">
        <v>273</v>
      </c>
      <c r="C299" s="46" t="s">
        <v>311</v>
      </c>
      <c r="D299" s="24" t="s">
        <v>301</v>
      </c>
      <c r="E299" s="45"/>
    </row>
    <row r="300" s="4" customFormat="1" ht="20.1" customHeight="1" spans="1:5">
      <c r="A300" s="26"/>
      <c r="B300" s="18">
        <v>274</v>
      </c>
      <c r="C300" s="46" t="s">
        <v>312</v>
      </c>
      <c r="D300" s="24" t="s">
        <v>301</v>
      </c>
      <c r="E300" s="45"/>
    </row>
    <row r="301" s="4" customFormat="1" ht="20.1" customHeight="1" spans="1:5">
      <c r="A301" s="26"/>
      <c r="B301" s="18">
        <v>275</v>
      </c>
      <c r="C301" s="46" t="s">
        <v>313</v>
      </c>
      <c r="D301" s="24" t="s">
        <v>301</v>
      </c>
      <c r="E301" s="45"/>
    </row>
    <row r="302" s="4" customFormat="1" ht="20.1" customHeight="1" spans="1:5">
      <c r="A302" s="26"/>
      <c r="B302" s="18">
        <v>276</v>
      </c>
      <c r="C302" s="46" t="s">
        <v>314</v>
      </c>
      <c r="D302" s="24" t="s">
        <v>301</v>
      </c>
      <c r="E302" s="45"/>
    </row>
    <row r="303" s="4" customFormat="1" ht="20.1" customHeight="1" spans="1:5">
      <c r="A303" s="26"/>
      <c r="B303" s="18">
        <v>277</v>
      </c>
      <c r="C303" s="46" t="s">
        <v>315</v>
      </c>
      <c r="D303" s="24" t="s">
        <v>301</v>
      </c>
      <c r="E303" s="45"/>
    </row>
    <row r="304" s="4" customFormat="1" ht="20.1" customHeight="1" spans="1:5">
      <c r="A304" s="26" t="s">
        <v>36</v>
      </c>
      <c r="B304" s="18">
        <v>278</v>
      </c>
      <c r="C304" s="32" t="s">
        <v>316</v>
      </c>
      <c r="D304" s="24" t="s">
        <v>301</v>
      </c>
      <c r="E304" s="45"/>
    </row>
    <row r="305" s="4" customFormat="1" ht="20.1" customHeight="1" spans="1:5">
      <c r="A305" s="26"/>
      <c r="B305" s="18">
        <v>279</v>
      </c>
      <c r="C305" s="32" t="s">
        <v>317</v>
      </c>
      <c r="D305" s="24" t="s">
        <v>301</v>
      </c>
      <c r="E305" s="45"/>
    </row>
    <row r="306" s="4" customFormat="1" ht="20.1" customHeight="1" spans="1:5">
      <c r="A306" s="26"/>
      <c r="B306" s="18">
        <v>280</v>
      </c>
      <c r="C306" s="32" t="s">
        <v>318</v>
      </c>
      <c r="D306" s="24" t="s">
        <v>301</v>
      </c>
      <c r="E306" s="45"/>
    </row>
    <row r="307" s="4" customFormat="1" ht="20.1" customHeight="1" spans="1:5">
      <c r="A307" s="26"/>
      <c r="B307" s="18">
        <v>281</v>
      </c>
      <c r="C307" s="32" t="s">
        <v>319</v>
      </c>
      <c r="D307" s="24" t="s">
        <v>301</v>
      </c>
      <c r="E307" s="45"/>
    </row>
    <row r="308" s="4" customFormat="1" ht="20.1" customHeight="1" spans="1:5">
      <c r="A308" s="26"/>
      <c r="B308" s="18">
        <v>282</v>
      </c>
      <c r="C308" s="32" t="s">
        <v>320</v>
      </c>
      <c r="D308" s="24" t="s">
        <v>301</v>
      </c>
      <c r="E308" s="45"/>
    </row>
    <row r="309" s="4" customFormat="1" ht="20.1" customHeight="1" spans="1:5">
      <c r="A309" s="26"/>
      <c r="B309" s="18">
        <v>283</v>
      </c>
      <c r="C309" s="32" t="s">
        <v>321</v>
      </c>
      <c r="D309" s="24" t="s">
        <v>301</v>
      </c>
      <c r="E309" s="45"/>
    </row>
    <row r="310" s="4" customFormat="1" ht="20.1" customHeight="1" spans="1:5">
      <c r="A310" s="26"/>
      <c r="B310" s="18">
        <v>284</v>
      </c>
      <c r="C310" s="32" t="s">
        <v>322</v>
      </c>
      <c r="D310" s="24" t="s">
        <v>301</v>
      </c>
      <c r="E310" s="45"/>
    </row>
    <row r="311" s="4" customFormat="1" ht="20.1" customHeight="1" spans="1:5">
      <c r="A311" s="26"/>
      <c r="B311" s="18">
        <v>285</v>
      </c>
      <c r="C311" s="32" t="s">
        <v>323</v>
      </c>
      <c r="D311" s="24" t="s">
        <v>301</v>
      </c>
      <c r="E311" s="45"/>
    </row>
    <row r="312" s="4" customFormat="1" ht="20.1" customHeight="1" spans="1:5">
      <c r="A312" s="26"/>
      <c r="B312" s="18">
        <v>286</v>
      </c>
      <c r="C312" s="32" t="s">
        <v>324</v>
      </c>
      <c r="D312" s="24" t="s">
        <v>301</v>
      </c>
      <c r="E312" s="45"/>
    </row>
    <row r="313" s="4" customFormat="1" ht="20.1" customHeight="1" spans="1:5">
      <c r="A313" s="26"/>
      <c r="B313" s="18">
        <v>287</v>
      </c>
      <c r="C313" s="32" t="s">
        <v>325</v>
      </c>
      <c r="D313" s="24" t="s">
        <v>301</v>
      </c>
      <c r="E313" s="45"/>
    </row>
    <row r="314" s="4" customFormat="1" ht="20.1" customHeight="1" spans="1:5">
      <c r="A314" s="26"/>
      <c r="B314" s="18">
        <v>288</v>
      </c>
      <c r="C314" s="32" t="s">
        <v>326</v>
      </c>
      <c r="D314" s="24" t="s">
        <v>301</v>
      </c>
      <c r="E314" s="45"/>
    </row>
    <row r="315" s="4" customFormat="1" ht="20.1" customHeight="1" spans="1:5">
      <c r="A315" s="26"/>
      <c r="B315" s="18">
        <v>289</v>
      </c>
      <c r="C315" s="32" t="s">
        <v>327</v>
      </c>
      <c r="D315" s="24" t="s">
        <v>14</v>
      </c>
      <c r="E315" s="45"/>
    </row>
    <row r="316" s="4" customFormat="1" ht="20.1" customHeight="1" spans="1:5">
      <c r="A316" s="26"/>
      <c r="B316" s="18">
        <v>290</v>
      </c>
      <c r="C316" s="32" t="s">
        <v>328</v>
      </c>
      <c r="D316" s="24" t="s">
        <v>14</v>
      </c>
      <c r="E316" s="45"/>
    </row>
    <row r="317" s="4" customFormat="1" ht="20.1" customHeight="1" spans="1:5">
      <c r="A317" s="26"/>
      <c r="B317" s="18">
        <v>291</v>
      </c>
      <c r="C317" s="32" t="s">
        <v>329</v>
      </c>
      <c r="D317" s="24" t="s">
        <v>14</v>
      </c>
      <c r="E317" s="45"/>
    </row>
    <row r="318" s="4" customFormat="1" ht="20.1" customHeight="1" spans="1:5">
      <c r="A318" s="26"/>
      <c r="B318" s="18">
        <v>292</v>
      </c>
      <c r="C318" s="32" t="s">
        <v>330</v>
      </c>
      <c r="D318" s="24" t="s">
        <v>14</v>
      </c>
      <c r="E318" s="45"/>
    </row>
    <row r="319" s="4" customFormat="1" ht="20.1" customHeight="1" spans="1:5">
      <c r="A319" s="26"/>
      <c r="B319" s="18">
        <v>293</v>
      </c>
      <c r="C319" s="32" t="s">
        <v>331</v>
      </c>
      <c r="D319" s="24" t="s">
        <v>14</v>
      </c>
      <c r="E319" s="45"/>
    </row>
    <row r="320" s="4" customFormat="1" ht="20.1" customHeight="1" spans="1:5">
      <c r="A320" s="26"/>
      <c r="B320" s="18">
        <v>294</v>
      </c>
      <c r="C320" s="32" t="s">
        <v>332</v>
      </c>
      <c r="D320" s="24" t="s">
        <v>14</v>
      </c>
      <c r="E320" s="45"/>
    </row>
    <row r="321" s="5" customFormat="1" ht="20.1" customHeight="1" spans="1:5">
      <c r="A321" s="27" t="s">
        <v>36</v>
      </c>
      <c r="B321" s="18">
        <v>295</v>
      </c>
      <c r="C321" s="32" t="s">
        <v>333</v>
      </c>
      <c r="D321" s="24" t="s">
        <v>14</v>
      </c>
      <c r="E321" s="47"/>
    </row>
    <row r="322" s="5" customFormat="1" ht="20.1" customHeight="1" spans="1:5">
      <c r="A322" s="28"/>
      <c r="B322" s="18">
        <v>296</v>
      </c>
      <c r="C322" s="32" t="s">
        <v>334</v>
      </c>
      <c r="D322" s="24" t="s">
        <v>14</v>
      </c>
      <c r="E322" s="47"/>
    </row>
    <row r="323" s="5" customFormat="1" ht="20.1" customHeight="1" spans="1:5">
      <c r="A323" s="28"/>
      <c r="B323" s="18">
        <v>297</v>
      </c>
      <c r="C323" s="32" t="s">
        <v>335</v>
      </c>
      <c r="D323" s="24" t="s">
        <v>14</v>
      </c>
      <c r="E323" s="47"/>
    </row>
    <row r="324" s="5" customFormat="1" ht="20.1" customHeight="1" spans="1:5">
      <c r="A324" s="28"/>
      <c r="B324" s="18">
        <v>298</v>
      </c>
      <c r="C324" s="32" t="s">
        <v>336</v>
      </c>
      <c r="D324" s="24" t="s">
        <v>14</v>
      </c>
      <c r="E324" s="47"/>
    </row>
    <row r="325" s="5" customFormat="1" ht="20.1" customHeight="1" spans="1:5">
      <c r="A325" s="28"/>
      <c r="B325" s="18">
        <v>299</v>
      </c>
      <c r="C325" s="32" t="s">
        <v>337</v>
      </c>
      <c r="D325" s="24" t="s">
        <v>14</v>
      </c>
      <c r="E325" s="47"/>
    </row>
    <row r="326" s="5" customFormat="1" ht="20.1" customHeight="1" spans="1:5">
      <c r="A326" s="28"/>
      <c r="B326" s="18">
        <v>300</v>
      </c>
      <c r="C326" s="32" t="s">
        <v>338</v>
      </c>
      <c r="D326" s="24" t="s">
        <v>14</v>
      </c>
      <c r="E326" s="47"/>
    </row>
    <row r="327" s="5" customFormat="1" ht="20.1" customHeight="1" spans="1:5">
      <c r="A327" s="28"/>
      <c r="B327" s="18">
        <v>301</v>
      </c>
      <c r="C327" s="32" t="s">
        <v>339</v>
      </c>
      <c r="D327" s="24" t="s">
        <v>14</v>
      </c>
      <c r="E327" s="47"/>
    </row>
    <row r="328" s="5" customFormat="1" ht="20.1" customHeight="1" spans="1:5">
      <c r="A328" s="26"/>
      <c r="B328" s="18">
        <v>302</v>
      </c>
      <c r="C328" s="48" t="s">
        <v>340</v>
      </c>
      <c r="D328" s="49" t="s">
        <v>301</v>
      </c>
      <c r="E328" s="47"/>
    </row>
    <row r="329" s="5" customFormat="1" ht="20.1" customHeight="1" spans="1:5">
      <c r="A329" s="26"/>
      <c r="B329" s="18">
        <v>303</v>
      </c>
      <c r="C329" s="48" t="s">
        <v>341</v>
      </c>
      <c r="D329" s="49" t="s">
        <v>301</v>
      </c>
      <c r="E329" s="47"/>
    </row>
    <row r="330" s="5" customFormat="1" ht="20.1" customHeight="1" spans="1:5">
      <c r="A330" s="26"/>
      <c r="B330" s="18">
        <v>304</v>
      </c>
      <c r="C330" s="48" t="s">
        <v>342</v>
      </c>
      <c r="D330" s="49" t="s">
        <v>301</v>
      </c>
      <c r="E330" s="47"/>
    </row>
    <row r="331" s="5" customFormat="1" ht="20.1" customHeight="1" spans="1:5">
      <c r="A331" s="26"/>
      <c r="B331" s="18">
        <v>305</v>
      </c>
      <c r="C331" s="48" t="s">
        <v>343</v>
      </c>
      <c r="D331" s="49" t="s">
        <v>301</v>
      </c>
      <c r="E331" s="47"/>
    </row>
    <row r="332" s="5" customFormat="1" ht="20.1" customHeight="1" spans="1:5">
      <c r="A332" s="26"/>
      <c r="B332" s="18">
        <v>306</v>
      </c>
      <c r="C332" s="48" t="s">
        <v>344</v>
      </c>
      <c r="D332" s="49" t="s">
        <v>301</v>
      </c>
      <c r="E332" s="47"/>
    </row>
    <row r="333" s="5" customFormat="1" ht="20.1" customHeight="1" spans="1:5">
      <c r="A333" s="26"/>
      <c r="B333" s="18">
        <v>307</v>
      </c>
      <c r="C333" s="48" t="s">
        <v>345</v>
      </c>
      <c r="D333" s="49" t="s">
        <v>301</v>
      </c>
      <c r="E333" s="47"/>
    </row>
    <row r="334" s="5" customFormat="1" ht="20.1" customHeight="1" spans="1:5">
      <c r="A334" s="26"/>
      <c r="B334" s="18">
        <v>308</v>
      </c>
      <c r="C334" s="48" t="s">
        <v>346</v>
      </c>
      <c r="D334" s="49" t="s">
        <v>301</v>
      </c>
      <c r="E334" s="47"/>
    </row>
    <row r="335" s="5" customFormat="1" ht="20.1" customHeight="1" spans="1:5">
      <c r="A335" s="26"/>
      <c r="B335" s="18">
        <v>309</v>
      </c>
      <c r="C335" s="48" t="s">
        <v>347</v>
      </c>
      <c r="D335" s="49" t="s">
        <v>301</v>
      </c>
      <c r="E335" s="47"/>
    </row>
    <row r="336" s="5" customFormat="1" ht="20.1" customHeight="1" spans="1:5">
      <c r="A336" s="26"/>
      <c r="B336" s="18">
        <v>310</v>
      </c>
      <c r="C336" s="48" t="s">
        <v>348</v>
      </c>
      <c r="D336" s="49" t="s">
        <v>301</v>
      </c>
      <c r="E336" s="47"/>
    </row>
    <row r="337" s="5" customFormat="1" ht="20.1" customHeight="1" spans="1:5">
      <c r="A337" s="26"/>
      <c r="B337" s="18">
        <v>311</v>
      </c>
      <c r="C337" s="48" t="s">
        <v>349</v>
      </c>
      <c r="D337" s="49" t="s">
        <v>301</v>
      </c>
      <c r="E337" s="47"/>
    </row>
    <row r="338" s="5" customFormat="1" ht="20.1" customHeight="1" spans="1:5">
      <c r="A338" s="26"/>
      <c r="B338" s="18">
        <v>312</v>
      </c>
      <c r="C338" s="48" t="s">
        <v>350</v>
      </c>
      <c r="D338" s="49" t="s">
        <v>301</v>
      </c>
      <c r="E338" s="47"/>
    </row>
    <row r="339" s="5" customFormat="1" ht="20.1" customHeight="1" spans="1:5">
      <c r="A339" s="26"/>
      <c r="B339" s="18">
        <v>313</v>
      </c>
      <c r="C339" s="50" t="s">
        <v>351</v>
      </c>
      <c r="D339" s="23" t="s">
        <v>14</v>
      </c>
      <c r="E339" s="47"/>
    </row>
    <row r="340" s="5" customFormat="1" ht="20.1" customHeight="1" spans="1:5">
      <c r="A340" s="26"/>
      <c r="B340" s="18">
        <v>314</v>
      </c>
      <c r="C340" s="51" t="s">
        <v>352</v>
      </c>
      <c r="D340" s="23" t="s">
        <v>14</v>
      </c>
      <c r="E340" s="47"/>
    </row>
    <row r="341" s="5" customFormat="1" ht="20.1" customHeight="1" spans="1:5">
      <c r="A341" s="26"/>
      <c r="B341" s="18">
        <v>315</v>
      </c>
      <c r="C341" s="51" t="s">
        <v>353</v>
      </c>
      <c r="D341" s="23" t="s">
        <v>14</v>
      </c>
      <c r="E341" s="47"/>
    </row>
    <row r="342" s="5" customFormat="1" ht="20.1" customHeight="1" spans="1:5">
      <c r="A342" s="26"/>
      <c r="B342" s="18">
        <v>316</v>
      </c>
      <c r="C342" s="51" t="s">
        <v>354</v>
      </c>
      <c r="D342" s="23" t="s">
        <v>14</v>
      </c>
      <c r="E342" s="47"/>
    </row>
    <row r="343" s="5" customFormat="1" ht="20.1" customHeight="1" spans="1:5">
      <c r="A343" s="26"/>
      <c r="B343" s="18">
        <v>317</v>
      </c>
      <c r="C343" s="51" t="s">
        <v>355</v>
      </c>
      <c r="D343" s="23" t="s">
        <v>14</v>
      </c>
      <c r="E343" s="47"/>
    </row>
    <row r="344" s="5" customFormat="1" ht="20.1" customHeight="1" spans="1:5">
      <c r="A344" s="26"/>
      <c r="B344" s="18">
        <v>318</v>
      </c>
      <c r="C344" s="51" t="s">
        <v>356</v>
      </c>
      <c r="D344" s="23" t="s">
        <v>14</v>
      </c>
      <c r="E344" s="47"/>
    </row>
    <row r="345" s="5" customFormat="1" ht="20.1" customHeight="1" spans="1:5">
      <c r="A345" s="26"/>
      <c r="B345" s="18">
        <v>319</v>
      </c>
      <c r="C345" s="51" t="s">
        <v>357</v>
      </c>
      <c r="D345" s="23" t="s">
        <v>14</v>
      </c>
      <c r="E345" s="47"/>
    </row>
    <row r="346" s="5" customFormat="1" ht="20.1" customHeight="1" spans="1:5">
      <c r="A346" s="26"/>
      <c r="B346" s="18">
        <v>320</v>
      </c>
      <c r="C346" s="50" t="s">
        <v>358</v>
      </c>
      <c r="D346" s="23" t="s">
        <v>14</v>
      </c>
      <c r="E346" s="47"/>
    </row>
    <row r="347" s="5" customFormat="1" ht="20.1" customHeight="1" spans="1:5">
      <c r="A347" s="26" t="s">
        <v>36</v>
      </c>
      <c r="B347" s="18">
        <v>321</v>
      </c>
      <c r="C347" s="50" t="s">
        <v>359</v>
      </c>
      <c r="D347" s="23" t="s">
        <v>14</v>
      </c>
      <c r="E347" s="47"/>
    </row>
    <row r="348" s="5" customFormat="1" ht="20.1" customHeight="1" spans="1:5">
      <c r="A348" s="26"/>
      <c r="B348" s="18">
        <v>322</v>
      </c>
      <c r="C348" s="50" t="s">
        <v>360</v>
      </c>
      <c r="D348" s="23" t="s">
        <v>14</v>
      </c>
      <c r="E348" s="47"/>
    </row>
    <row r="349" s="5" customFormat="1" ht="20.1" customHeight="1" spans="1:5">
      <c r="A349" s="26"/>
      <c r="B349" s="18">
        <v>323</v>
      </c>
      <c r="C349" s="50" t="s">
        <v>361</v>
      </c>
      <c r="D349" s="23" t="s">
        <v>14</v>
      </c>
      <c r="E349" s="47"/>
    </row>
    <row r="350" s="5" customFormat="1" ht="20.1" customHeight="1" spans="1:5">
      <c r="A350" s="26"/>
      <c r="B350" s="18">
        <v>324</v>
      </c>
      <c r="C350" s="50" t="s">
        <v>362</v>
      </c>
      <c r="D350" s="23" t="s">
        <v>14</v>
      </c>
      <c r="E350" s="47"/>
    </row>
    <row r="351" s="5" customFormat="1" ht="20.1" customHeight="1" spans="1:5">
      <c r="A351" s="26"/>
      <c r="B351" s="18">
        <v>325</v>
      </c>
      <c r="C351" s="50" t="s">
        <v>363</v>
      </c>
      <c r="D351" s="23" t="s">
        <v>14</v>
      </c>
      <c r="E351" s="47"/>
    </row>
    <row r="352" s="5" customFormat="1" ht="20.1" customHeight="1" spans="1:5">
      <c r="A352" s="26"/>
      <c r="B352" s="18">
        <v>326</v>
      </c>
      <c r="C352" s="50" t="s">
        <v>364</v>
      </c>
      <c r="D352" s="23" t="s">
        <v>14</v>
      </c>
      <c r="E352" s="47"/>
    </row>
    <row r="353" s="5" customFormat="1" ht="20.1" customHeight="1" spans="1:5">
      <c r="A353" s="26"/>
      <c r="B353" s="18">
        <v>327</v>
      </c>
      <c r="C353" s="50" t="s">
        <v>365</v>
      </c>
      <c r="D353" s="23" t="s">
        <v>14</v>
      </c>
      <c r="E353" s="47"/>
    </row>
    <row r="354" s="5" customFormat="1" ht="20.1" customHeight="1" spans="1:5">
      <c r="A354" s="26"/>
      <c r="B354" s="18">
        <v>328</v>
      </c>
      <c r="C354" s="50" t="s">
        <v>366</v>
      </c>
      <c r="D354" s="23" t="s">
        <v>14</v>
      </c>
      <c r="E354" s="47"/>
    </row>
    <row r="355" s="5" customFormat="1" ht="20.1" customHeight="1" spans="1:5">
      <c r="A355" s="26"/>
      <c r="B355" s="18">
        <v>329</v>
      </c>
      <c r="C355" s="50" t="s">
        <v>367</v>
      </c>
      <c r="D355" s="23" t="s">
        <v>14</v>
      </c>
      <c r="E355" s="47"/>
    </row>
    <row r="356" s="5" customFormat="1" ht="20.1" customHeight="1" spans="1:5">
      <c r="A356" s="26"/>
      <c r="B356" s="18">
        <v>330</v>
      </c>
      <c r="C356" s="50" t="s">
        <v>368</v>
      </c>
      <c r="D356" s="23" t="s">
        <v>14</v>
      </c>
      <c r="E356" s="47"/>
    </row>
    <row r="357" s="5" customFormat="1" ht="20.1" customHeight="1" spans="1:5">
      <c r="A357" s="26"/>
      <c r="B357" s="18">
        <v>331</v>
      </c>
      <c r="C357" s="50" t="s">
        <v>369</v>
      </c>
      <c r="D357" s="23" t="s">
        <v>14</v>
      </c>
      <c r="E357" s="47"/>
    </row>
    <row r="358" s="5" customFormat="1" ht="20.1" customHeight="1" spans="1:5">
      <c r="A358" s="26"/>
      <c r="B358" s="18">
        <v>332</v>
      </c>
      <c r="C358" s="50" t="s">
        <v>370</v>
      </c>
      <c r="D358" s="23" t="s">
        <v>14</v>
      </c>
      <c r="E358" s="47"/>
    </row>
    <row r="359" s="5" customFormat="1" ht="20.1" customHeight="1" spans="1:5">
      <c r="A359" s="26"/>
      <c r="B359" s="18">
        <v>333</v>
      </c>
      <c r="C359" s="50" t="s">
        <v>371</v>
      </c>
      <c r="D359" s="23" t="s">
        <v>14</v>
      </c>
      <c r="E359" s="47"/>
    </row>
    <row r="360" s="5" customFormat="1" ht="20.1" customHeight="1" spans="1:5">
      <c r="A360" s="26"/>
      <c r="B360" s="18">
        <v>334</v>
      </c>
      <c r="C360" s="50" t="s">
        <v>372</v>
      </c>
      <c r="D360" s="23" t="s">
        <v>14</v>
      </c>
      <c r="E360" s="47"/>
    </row>
    <row r="361" s="5" customFormat="1" ht="20.1" customHeight="1" spans="1:5">
      <c r="A361" s="26"/>
      <c r="B361" s="18">
        <v>335</v>
      </c>
      <c r="C361" s="50" t="s">
        <v>373</v>
      </c>
      <c r="D361" s="23" t="s">
        <v>14</v>
      </c>
      <c r="E361" s="47"/>
    </row>
    <row r="362" s="5" customFormat="1" ht="20.1" customHeight="1" spans="1:5">
      <c r="A362" s="26"/>
      <c r="B362" s="18">
        <v>336</v>
      </c>
      <c r="C362" s="50" t="s">
        <v>374</v>
      </c>
      <c r="D362" s="23" t="s">
        <v>14</v>
      </c>
      <c r="E362" s="47"/>
    </row>
    <row r="363" s="5" customFormat="1" ht="20.1" customHeight="1" spans="1:5">
      <c r="A363" s="26"/>
      <c r="B363" s="18">
        <v>337</v>
      </c>
      <c r="C363" s="50" t="s">
        <v>375</v>
      </c>
      <c r="D363" s="23" t="s">
        <v>14</v>
      </c>
      <c r="E363" s="47"/>
    </row>
    <row r="364" s="5" customFormat="1" ht="20.1" customHeight="1" spans="1:5">
      <c r="A364" s="26"/>
      <c r="B364" s="18">
        <v>338</v>
      </c>
      <c r="C364" s="50" t="s">
        <v>376</v>
      </c>
      <c r="D364" s="23" t="s">
        <v>14</v>
      </c>
      <c r="E364" s="47"/>
    </row>
    <row r="365" s="5" customFormat="1" ht="20.1" customHeight="1" spans="1:5">
      <c r="A365" s="26"/>
      <c r="B365" s="18">
        <v>339</v>
      </c>
      <c r="C365" s="50" t="s">
        <v>377</v>
      </c>
      <c r="D365" s="23" t="s">
        <v>14</v>
      </c>
      <c r="E365" s="47"/>
    </row>
    <row r="366" s="5" customFormat="1" ht="20.1" customHeight="1" spans="1:5">
      <c r="A366" s="26"/>
      <c r="B366" s="18">
        <v>340</v>
      </c>
      <c r="C366" s="50" t="s">
        <v>378</v>
      </c>
      <c r="D366" s="23" t="s">
        <v>14</v>
      </c>
      <c r="E366" s="47"/>
    </row>
    <row r="367" s="5" customFormat="1" ht="20.1" customHeight="1" spans="1:5">
      <c r="A367" s="26" t="s">
        <v>36</v>
      </c>
      <c r="B367" s="18">
        <v>341</v>
      </c>
      <c r="C367" s="50" t="s">
        <v>379</v>
      </c>
      <c r="D367" s="23" t="s">
        <v>14</v>
      </c>
      <c r="E367" s="47"/>
    </row>
    <row r="368" s="5" customFormat="1" ht="20.1" customHeight="1" spans="1:5">
      <c r="A368" s="26"/>
      <c r="B368" s="18">
        <v>342</v>
      </c>
      <c r="C368" s="50" t="s">
        <v>380</v>
      </c>
      <c r="D368" s="23" t="s">
        <v>14</v>
      </c>
      <c r="E368" s="47"/>
    </row>
    <row r="369" s="5" customFormat="1" ht="20.1" customHeight="1" spans="1:5">
      <c r="A369" s="26"/>
      <c r="B369" s="18">
        <v>343</v>
      </c>
      <c r="C369" s="50" t="s">
        <v>381</v>
      </c>
      <c r="D369" s="23" t="s">
        <v>14</v>
      </c>
      <c r="E369" s="47"/>
    </row>
    <row r="370" s="5" customFormat="1" ht="20.1" customHeight="1" spans="1:5">
      <c r="A370" s="26"/>
      <c r="B370" s="18">
        <v>344</v>
      </c>
      <c r="C370" s="50" t="s">
        <v>382</v>
      </c>
      <c r="D370" s="23" t="s">
        <v>14</v>
      </c>
      <c r="E370" s="47"/>
    </row>
    <row r="371" s="5" customFormat="1" ht="20.1" customHeight="1" spans="1:5">
      <c r="A371" s="26"/>
      <c r="B371" s="18">
        <v>345</v>
      </c>
      <c r="C371" s="50" t="s">
        <v>383</v>
      </c>
      <c r="D371" s="23" t="s">
        <v>14</v>
      </c>
      <c r="E371" s="47"/>
    </row>
    <row r="372" s="5" customFormat="1" ht="20.1" customHeight="1" spans="1:5">
      <c r="A372" s="26"/>
      <c r="B372" s="18">
        <v>346</v>
      </c>
      <c r="C372" s="50" t="s">
        <v>384</v>
      </c>
      <c r="D372" s="23" t="s">
        <v>14</v>
      </c>
      <c r="E372" s="47"/>
    </row>
    <row r="373" s="5" customFormat="1" ht="20.1" customHeight="1" spans="1:5">
      <c r="A373" s="26"/>
      <c r="B373" s="18">
        <v>347</v>
      </c>
      <c r="C373" s="50" t="s">
        <v>385</v>
      </c>
      <c r="D373" s="23" t="s">
        <v>14</v>
      </c>
      <c r="E373" s="47"/>
    </row>
    <row r="374" s="5" customFormat="1" ht="20.1" customHeight="1" spans="1:5">
      <c r="A374" s="26"/>
      <c r="B374" s="18">
        <v>348</v>
      </c>
      <c r="C374" s="50" t="s">
        <v>386</v>
      </c>
      <c r="D374" s="23" t="s">
        <v>14</v>
      </c>
      <c r="E374" s="47"/>
    </row>
    <row r="375" s="5" customFormat="1" ht="20.1" customHeight="1" spans="1:5">
      <c r="A375" s="26"/>
      <c r="B375" s="18">
        <v>349</v>
      </c>
      <c r="C375" s="50" t="s">
        <v>387</v>
      </c>
      <c r="D375" s="23" t="s">
        <v>14</v>
      </c>
      <c r="E375" s="47"/>
    </row>
    <row r="376" s="5" customFormat="1" ht="20.1" customHeight="1" spans="1:5">
      <c r="A376" s="26"/>
      <c r="B376" s="18">
        <v>350</v>
      </c>
      <c r="C376" s="50" t="s">
        <v>388</v>
      </c>
      <c r="D376" s="23" t="s">
        <v>14</v>
      </c>
      <c r="E376" s="47"/>
    </row>
    <row r="377" s="5" customFormat="1" ht="20.1" customHeight="1" spans="1:5">
      <c r="A377" s="26"/>
      <c r="B377" s="18">
        <v>351</v>
      </c>
      <c r="C377" s="50" t="s">
        <v>389</v>
      </c>
      <c r="D377" s="23" t="s">
        <v>14</v>
      </c>
      <c r="E377" s="47"/>
    </row>
    <row r="378" s="5" customFormat="1" ht="20.1" customHeight="1" spans="1:5">
      <c r="A378" s="26"/>
      <c r="B378" s="18">
        <v>352</v>
      </c>
      <c r="C378" s="50" t="s">
        <v>390</v>
      </c>
      <c r="D378" s="23" t="s">
        <v>14</v>
      </c>
      <c r="E378" s="47"/>
    </row>
    <row r="379" s="5" customFormat="1" ht="20.1" customHeight="1" spans="1:5">
      <c r="A379" s="26"/>
      <c r="B379" s="18">
        <v>353</v>
      </c>
      <c r="C379" s="50" t="s">
        <v>391</v>
      </c>
      <c r="D379" s="23" t="s">
        <v>14</v>
      </c>
      <c r="E379" s="47"/>
    </row>
    <row r="380" s="5" customFormat="1" ht="20.1" customHeight="1" spans="1:5">
      <c r="A380" s="26"/>
      <c r="B380" s="18">
        <v>354</v>
      </c>
      <c r="C380" s="50" t="s">
        <v>392</v>
      </c>
      <c r="D380" s="23" t="s">
        <v>14</v>
      </c>
      <c r="E380" s="47"/>
    </row>
    <row r="381" s="5" customFormat="1" ht="20.1" customHeight="1" spans="1:5">
      <c r="A381" s="26"/>
      <c r="B381" s="18">
        <v>355</v>
      </c>
      <c r="C381" s="50" t="s">
        <v>393</v>
      </c>
      <c r="D381" s="23" t="s">
        <v>14</v>
      </c>
      <c r="E381" s="47"/>
    </row>
    <row r="382" s="5" customFormat="1" ht="20.1" customHeight="1" spans="1:5">
      <c r="A382" s="26"/>
      <c r="B382" s="18">
        <v>356</v>
      </c>
      <c r="C382" s="50" t="s">
        <v>394</v>
      </c>
      <c r="D382" s="23" t="s">
        <v>14</v>
      </c>
      <c r="E382" s="47"/>
    </row>
    <row r="383" s="5" customFormat="1" ht="20.1" customHeight="1" spans="1:5">
      <c r="A383" s="26"/>
      <c r="B383" s="18">
        <v>357</v>
      </c>
      <c r="C383" s="50" t="s">
        <v>395</v>
      </c>
      <c r="D383" s="23" t="s">
        <v>14</v>
      </c>
      <c r="E383" s="47"/>
    </row>
    <row r="384" s="5" customFormat="1" ht="20.1" customHeight="1" spans="1:5">
      <c r="A384" s="26"/>
      <c r="B384" s="18">
        <v>358</v>
      </c>
      <c r="C384" s="50" t="s">
        <v>396</v>
      </c>
      <c r="D384" s="23" t="s">
        <v>14</v>
      </c>
      <c r="E384" s="47"/>
    </row>
    <row r="385" s="5" customFormat="1" ht="20.1" customHeight="1" spans="1:5">
      <c r="A385" s="26"/>
      <c r="B385" s="18">
        <v>359</v>
      </c>
      <c r="C385" s="50" t="s">
        <v>397</v>
      </c>
      <c r="D385" s="23" t="s">
        <v>14</v>
      </c>
      <c r="E385" s="47"/>
    </row>
    <row r="386" s="5" customFormat="1" ht="20.1" customHeight="1" spans="1:5">
      <c r="A386" s="26"/>
      <c r="B386" s="18">
        <v>360</v>
      </c>
      <c r="C386" s="50" t="s">
        <v>398</v>
      </c>
      <c r="D386" s="23" t="s">
        <v>14</v>
      </c>
      <c r="E386" s="47"/>
    </row>
    <row r="387" s="5" customFormat="1" ht="20.1" customHeight="1" spans="1:5">
      <c r="A387" s="27" t="s">
        <v>36</v>
      </c>
      <c r="B387" s="18">
        <v>361</v>
      </c>
      <c r="C387" s="50" t="s">
        <v>399</v>
      </c>
      <c r="D387" s="23" t="s">
        <v>14</v>
      </c>
      <c r="E387" s="47"/>
    </row>
    <row r="388" s="5" customFormat="1" ht="20.1" customHeight="1" spans="1:5">
      <c r="A388" s="28"/>
      <c r="B388" s="18">
        <v>362</v>
      </c>
      <c r="C388" s="50" t="s">
        <v>400</v>
      </c>
      <c r="D388" s="23" t="s">
        <v>14</v>
      </c>
      <c r="E388" s="47"/>
    </row>
    <row r="389" s="5" customFormat="1" ht="20.1" customHeight="1" spans="1:5">
      <c r="A389" s="28"/>
      <c r="B389" s="18">
        <v>363</v>
      </c>
      <c r="C389" s="50" t="s">
        <v>401</v>
      </c>
      <c r="D389" s="23" t="s">
        <v>14</v>
      </c>
      <c r="E389" s="47"/>
    </row>
    <row r="390" s="5" customFormat="1" ht="20.1" customHeight="1" spans="1:5">
      <c r="A390" s="28"/>
      <c r="B390" s="18">
        <v>364</v>
      </c>
      <c r="C390" s="50" t="s">
        <v>402</v>
      </c>
      <c r="D390" s="23" t="s">
        <v>14</v>
      </c>
      <c r="E390" s="47"/>
    </row>
    <row r="391" s="5" customFormat="1" ht="20.1" customHeight="1" spans="1:5">
      <c r="A391" s="28"/>
      <c r="B391" s="18">
        <v>365</v>
      </c>
      <c r="C391" s="37" t="s">
        <v>403</v>
      </c>
      <c r="D391" s="38" t="s">
        <v>14</v>
      </c>
      <c r="E391" s="47"/>
    </row>
    <row r="392" s="5" customFormat="1" ht="20.1" customHeight="1" spans="1:5">
      <c r="A392" s="28"/>
      <c r="B392" s="18">
        <v>366</v>
      </c>
      <c r="C392" s="37" t="s">
        <v>404</v>
      </c>
      <c r="D392" s="38" t="s">
        <v>14</v>
      </c>
      <c r="E392" s="47"/>
    </row>
    <row r="393" s="5" customFormat="1" ht="20.1" customHeight="1" spans="1:5">
      <c r="A393" s="28"/>
      <c r="B393" s="18">
        <v>367</v>
      </c>
      <c r="C393" s="37" t="s">
        <v>405</v>
      </c>
      <c r="D393" s="38" t="s">
        <v>14</v>
      </c>
      <c r="E393" s="47"/>
    </row>
    <row r="394" s="5" customFormat="1" ht="20.1" customHeight="1" spans="1:5">
      <c r="A394" s="28"/>
      <c r="B394" s="18">
        <v>368</v>
      </c>
      <c r="C394" s="37" t="s">
        <v>406</v>
      </c>
      <c r="D394" s="38" t="s">
        <v>14</v>
      </c>
      <c r="E394" s="47"/>
    </row>
    <row r="395" s="5" customFormat="1" ht="20.1" customHeight="1" spans="1:5">
      <c r="A395" s="28"/>
      <c r="B395" s="18">
        <v>369</v>
      </c>
      <c r="C395" s="32" t="s">
        <v>407</v>
      </c>
      <c r="D395" s="52" t="s">
        <v>301</v>
      </c>
      <c r="E395" s="47"/>
    </row>
    <row r="396" s="5" customFormat="1" ht="20.1" customHeight="1" spans="1:5">
      <c r="A396" s="28"/>
      <c r="B396" s="18">
        <v>370</v>
      </c>
      <c r="C396" s="32" t="s">
        <v>408</v>
      </c>
      <c r="D396" s="52" t="s">
        <v>301</v>
      </c>
      <c r="E396" s="47"/>
    </row>
    <row r="397" s="5" customFormat="1" ht="20.1" customHeight="1" spans="1:5">
      <c r="A397" s="28"/>
      <c r="B397" s="18">
        <v>371</v>
      </c>
      <c r="C397" s="32" t="s">
        <v>409</v>
      </c>
      <c r="D397" s="52" t="s">
        <v>301</v>
      </c>
      <c r="E397" s="47"/>
    </row>
    <row r="398" s="5" customFormat="1" ht="20.1" customHeight="1" spans="1:5">
      <c r="A398" s="28"/>
      <c r="B398" s="18">
        <v>372</v>
      </c>
      <c r="C398" s="32" t="s">
        <v>410</v>
      </c>
      <c r="D398" s="52" t="s">
        <v>301</v>
      </c>
      <c r="E398" s="47"/>
    </row>
    <row r="399" s="5" customFormat="1" ht="20.1" customHeight="1" spans="1:5">
      <c r="A399" s="28"/>
      <c r="B399" s="18">
        <v>373</v>
      </c>
      <c r="C399" s="32" t="s">
        <v>411</v>
      </c>
      <c r="D399" s="52" t="s">
        <v>301</v>
      </c>
      <c r="E399" s="47"/>
    </row>
    <row r="400" s="5" customFormat="1" ht="20.1" customHeight="1" spans="1:5">
      <c r="A400" s="28"/>
      <c r="B400" s="18">
        <v>374</v>
      </c>
      <c r="C400" s="32" t="s">
        <v>412</v>
      </c>
      <c r="D400" s="52" t="s">
        <v>301</v>
      </c>
      <c r="E400" s="47"/>
    </row>
    <row r="401" s="5" customFormat="1" ht="20.1" customHeight="1" spans="1:5">
      <c r="A401" s="28"/>
      <c r="B401" s="18">
        <v>375</v>
      </c>
      <c r="C401" s="32" t="s">
        <v>413</v>
      </c>
      <c r="D401" s="52" t="s">
        <v>301</v>
      </c>
      <c r="E401" s="47"/>
    </row>
    <row r="402" s="5" customFormat="1" ht="20.1" customHeight="1" spans="1:5">
      <c r="A402" s="28"/>
      <c r="B402" s="18">
        <v>376</v>
      </c>
      <c r="C402" s="32" t="s">
        <v>414</v>
      </c>
      <c r="D402" s="52" t="s">
        <v>301</v>
      </c>
      <c r="E402" s="47"/>
    </row>
    <row r="403" s="5" customFormat="1" ht="20.1" customHeight="1" spans="1:5">
      <c r="A403" s="28"/>
      <c r="B403" s="18">
        <v>377</v>
      </c>
      <c r="C403" s="32" t="s">
        <v>415</v>
      </c>
      <c r="D403" s="52" t="s">
        <v>301</v>
      </c>
      <c r="E403" s="47"/>
    </row>
    <row r="404" s="5" customFormat="1" ht="20.1" customHeight="1" spans="1:5">
      <c r="A404" s="28"/>
      <c r="B404" s="18">
        <v>378</v>
      </c>
      <c r="C404" s="32" t="s">
        <v>416</v>
      </c>
      <c r="D404" s="52" t="s">
        <v>301</v>
      </c>
      <c r="E404" s="47"/>
    </row>
    <row r="405" s="5" customFormat="1" ht="20.1" customHeight="1" spans="1:5">
      <c r="A405" s="28"/>
      <c r="B405" s="18">
        <v>379</v>
      </c>
      <c r="C405" s="32" t="s">
        <v>417</v>
      </c>
      <c r="D405" s="52" t="s">
        <v>301</v>
      </c>
      <c r="E405" s="47"/>
    </row>
    <row r="406" s="5" customFormat="1" ht="20.1" customHeight="1" spans="1:5">
      <c r="A406" s="28"/>
      <c r="B406" s="18">
        <v>380</v>
      </c>
      <c r="C406" s="32" t="s">
        <v>418</v>
      </c>
      <c r="D406" s="52" t="s">
        <v>301</v>
      </c>
      <c r="E406" s="47"/>
    </row>
    <row r="407" s="5" customFormat="1" ht="20.1" customHeight="1" spans="1:5">
      <c r="A407" s="36"/>
      <c r="B407" s="18">
        <v>381</v>
      </c>
      <c r="C407" s="32" t="s">
        <v>419</v>
      </c>
      <c r="D407" s="52" t="s">
        <v>301</v>
      </c>
      <c r="E407" s="47"/>
    </row>
    <row r="408" s="5" customFormat="1" ht="20.1" customHeight="1" spans="1:5">
      <c r="A408" s="28" t="s">
        <v>36</v>
      </c>
      <c r="B408" s="18">
        <v>382</v>
      </c>
      <c r="C408" s="53" t="s">
        <v>277</v>
      </c>
      <c r="D408" s="52" t="s">
        <v>301</v>
      </c>
      <c r="E408" s="47"/>
    </row>
    <row r="409" s="5" customFormat="1" ht="20.1" customHeight="1" spans="1:5">
      <c r="A409" s="28"/>
      <c r="B409" s="18">
        <v>383</v>
      </c>
      <c r="C409" s="53" t="s">
        <v>278</v>
      </c>
      <c r="D409" s="52" t="s">
        <v>301</v>
      </c>
      <c r="E409" s="47"/>
    </row>
    <row r="410" s="5" customFormat="1" ht="20.1" customHeight="1" spans="1:5">
      <c r="A410" s="28"/>
      <c r="B410" s="18">
        <v>384</v>
      </c>
      <c r="C410" s="53" t="s">
        <v>279</v>
      </c>
      <c r="D410" s="52" t="s">
        <v>301</v>
      </c>
      <c r="E410" s="47"/>
    </row>
    <row r="411" s="5" customFormat="1" ht="20.1" customHeight="1" spans="1:5">
      <c r="A411" s="28"/>
      <c r="B411" s="18">
        <v>385</v>
      </c>
      <c r="C411" s="53" t="s">
        <v>280</v>
      </c>
      <c r="D411" s="52" t="s">
        <v>301</v>
      </c>
      <c r="E411" s="47"/>
    </row>
    <row r="412" s="5" customFormat="1" ht="20.1" customHeight="1" spans="1:5">
      <c r="A412" s="28"/>
      <c r="B412" s="18">
        <v>386</v>
      </c>
      <c r="C412" s="53" t="s">
        <v>281</v>
      </c>
      <c r="D412" s="52" t="s">
        <v>14</v>
      </c>
      <c r="E412" s="47"/>
    </row>
    <row r="413" s="5" customFormat="1" ht="20.1" customHeight="1" spans="1:5">
      <c r="A413" s="28"/>
      <c r="B413" s="18">
        <v>387</v>
      </c>
      <c r="C413" s="53" t="s">
        <v>282</v>
      </c>
      <c r="D413" s="52" t="s">
        <v>301</v>
      </c>
      <c r="E413" s="47"/>
    </row>
    <row r="414" s="5" customFormat="1" ht="20.1" customHeight="1" spans="1:5">
      <c r="A414" s="28"/>
      <c r="B414" s="18">
        <v>388</v>
      </c>
      <c r="C414" s="54" t="s">
        <v>409</v>
      </c>
      <c r="D414" s="52" t="s">
        <v>301</v>
      </c>
      <c r="E414" s="47"/>
    </row>
    <row r="415" s="5" customFormat="1" ht="20.1" customHeight="1" spans="1:5">
      <c r="A415" s="28"/>
      <c r="B415" s="18">
        <v>389</v>
      </c>
      <c r="C415" s="54" t="s">
        <v>410</v>
      </c>
      <c r="D415" s="52" t="s">
        <v>301</v>
      </c>
      <c r="E415" s="47"/>
    </row>
    <row r="416" s="5" customFormat="1" ht="20.1" customHeight="1" spans="1:5">
      <c r="A416" s="28"/>
      <c r="B416" s="18">
        <v>390</v>
      </c>
      <c r="C416" s="55" t="s">
        <v>420</v>
      </c>
      <c r="D416" s="52" t="s">
        <v>14</v>
      </c>
      <c r="E416" s="47"/>
    </row>
    <row r="417" s="5" customFormat="1" ht="20.1" customHeight="1" spans="1:5">
      <c r="A417" s="28"/>
      <c r="B417" s="18">
        <v>391</v>
      </c>
      <c r="C417" s="55" t="s">
        <v>327</v>
      </c>
      <c r="D417" s="52" t="s">
        <v>14</v>
      </c>
      <c r="E417" s="47"/>
    </row>
    <row r="418" s="5" customFormat="1" ht="20.1" customHeight="1" spans="1:5">
      <c r="A418" s="28"/>
      <c r="B418" s="18">
        <v>392</v>
      </c>
      <c r="C418" s="55" t="s">
        <v>328</v>
      </c>
      <c r="D418" s="52" t="s">
        <v>14</v>
      </c>
      <c r="E418" s="47"/>
    </row>
    <row r="419" s="5" customFormat="1" ht="20.1" customHeight="1" spans="1:5">
      <c r="A419" s="28"/>
      <c r="B419" s="18">
        <v>393</v>
      </c>
      <c r="C419" s="55" t="s">
        <v>329</v>
      </c>
      <c r="D419" s="52" t="s">
        <v>14</v>
      </c>
      <c r="E419" s="47"/>
    </row>
    <row r="420" s="5" customFormat="1" ht="20.1" customHeight="1" spans="1:5">
      <c r="A420" s="28"/>
      <c r="B420" s="18">
        <v>394</v>
      </c>
      <c r="C420" s="55" t="s">
        <v>330</v>
      </c>
      <c r="D420" s="52" t="s">
        <v>14</v>
      </c>
      <c r="E420" s="47"/>
    </row>
    <row r="421" s="5" customFormat="1" ht="20.1" customHeight="1" spans="1:5">
      <c r="A421" s="28"/>
      <c r="B421" s="18">
        <v>395</v>
      </c>
      <c r="C421" s="55" t="s">
        <v>331</v>
      </c>
      <c r="D421" s="52" t="s">
        <v>14</v>
      </c>
      <c r="E421" s="47"/>
    </row>
    <row r="422" s="5" customFormat="1" ht="20.1" customHeight="1" spans="1:5">
      <c r="A422" s="28"/>
      <c r="B422" s="18">
        <v>396</v>
      </c>
      <c r="C422" s="55" t="s">
        <v>332</v>
      </c>
      <c r="D422" s="52" t="s">
        <v>14</v>
      </c>
      <c r="E422" s="47"/>
    </row>
    <row r="423" s="5" customFormat="1" ht="20.1" customHeight="1" spans="1:5">
      <c r="A423" s="28"/>
      <c r="B423" s="18">
        <v>397</v>
      </c>
      <c r="C423" s="55" t="s">
        <v>333</v>
      </c>
      <c r="D423" s="52" t="s">
        <v>14</v>
      </c>
      <c r="E423" s="47"/>
    </row>
    <row r="424" s="5" customFormat="1" ht="20.1" customHeight="1" spans="1:5">
      <c r="A424" s="28"/>
      <c r="B424" s="18">
        <v>398</v>
      </c>
      <c r="C424" s="55" t="s">
        <v>334</v>
      </c>
      <c r="D424" s="52" t="s">
        <v>14</v>
      </c>
      <c r="E424" s="47"/>
    </row>
    <row r="425" s="5" customFormat="1" ht="20.1" customHeight="1" spans="1:5">
      <c r="A425" s="28"/>
      <c r="B425" s="18">
        <v>399</v>
      </c>
      <c r="C425" s="55" t="s">
        <v>335</v>
      </c>
      <c r="D425" s="52" t="s">
        <v>14</v>
      </c>
      <c r="E425" s="47"/>
    </row>
    <row r="426" s="5" customFormat="1" ht="20.1" customHeight="1" spans="1:5">
      <c r="A426" s="28"/>
      <c r="B426" s="18">
        <v>400</v>
      </c>
      <c r="C426" s="55" t="s">
        <v>336</v>
      </c>
      <c r="D426" s="52" t="s">
        <v>14</v>
      </c>
      <c r="E426" s="47"/>
    </row>
    <row r="427" s="5" customFormat="1" ht="20.1" customHeight="1" spans="1:5">
      <c r="A427" s="28"/>
      <c r="B427" s="18">
        <v>401</v>
      </c>
      <c r="C427" s="55" t="s">
        <v>337</v>
      </c>
      <c r="D427" s="52" t="s">
        <v>14</v>
      </c>
      <c r="E427" s="47"/>
    </row>
    <row r="428" s="5" customFormat="1" ht="20.1" customHeight="1" spans="1:5">
      <c r="A428" s="28"/>
      <c r="B428" s="18">
        <v>402</v>
      </c>
      <c r="C428" s="55" t="s">
        <v>338</v>
      </c>
      <c r="D428" s="52" t="s">
        <v>14</v>
      </c>
      <c r="E428" s="47"/>
    </row>
    <row r="429" s="5" customFormat="1" ht="20.1" customHeight="1" spans="1:5">
      <c r="A429" s="28"/>
      <c r="B429" s="18">
        <v>403</v>
      </c>
      <c r="C429" s="55" t="s">
        <v>339</v>
      </c>
      <c r="D429" s="52" t="s">
        <v>14</v>
      </c>
      <c r="E429" s="47"/>
    </row>
    <row r="430" s="5" customFormat="1" ht="20.1" customHeight="1" spans="1:5">
      <c r="A430" s="28"/>
      <c r="B430" s="18">
        <v>404</v>
      </c>
      <c r="C430" s="55" t="s">
        <v>306</v>
      </c>
      <c r="D430" s="52" t="s">
        <v>301</v>
      </c>
      <c r="E430" s="47"/>
    </row>
    <row r="431" s="5" customFormat="1" ht="20.1" customHeight="1" spans="1:5">
      <c r="A431" s="28"/>
      <c r="B431" s="18">
        <v>405</v>
      </c>
      <c r="C431" s="55" t="s">
        <v>307</v>
      </c>
      <c r="D431" s="52" t="s">
        <v>301</v>
      </c>
      <c r="E431" s="47"/>
    </row>
    <row r="432" s="5" customFormat="1" ht="20.1" customHeight="1" spans="1:5">
      <c r="A432" s="28"/>
      <c r="B432" s="18">
        <v>406</v>
      </c>
      <c r="C432" s="55" t="s">
        <v>308</v>
      </c>
      <c r="D432" s="52" t="s">
        <v>301</v>
      </c>
      <c r="E432" s="47"/>
    </row>
    <row r="433" s="5" customFormat="1" ht="20.1" customHeight="1" spans="1:5">
      <c r="A433" s="28"/>
      <c r="B433" s="18">
        <v>407</v>
      </c>
      <c r="C433" s="55" t="s">
        <v>309</v>
      </c>
      <c r="D433" s="52" t="s">
        <v>301</v>
      </c>
      <c r="E433" s="47"/>
    </row>
    <row r="434" s="5" customFormat="1" ht="20.1" customHeight="1" spans="1:5">
      <c r="A434" s="28"/>
      <c r="B434" s="18">
        <v>408</v>
      </c>
      <c r="C434" s="55" t="s">
        <v>310</v>
      </c>
      <c r="D434" s="52" t="s">
        <v>301</v>
      </c>
      <c r="E434" s="47"/>
    </row>
    <row r="435" s="5" customFormat="1" ht="20.1" customHeight="1" spans="1:5">
      <c r="A435" s="28"/>
      <c r="B435" s="18">
        <v>409</v>
      </c>
      <c r="C435" s="55" t="s">
        <v>311</v>
      </c>
      <c r="D435" s="52" t="s">
        <v>301</v>
      </c>
      <c r="E435" s="47"/>
    </row>
    <row r="436" s="5" customFormat="1" ht="20.1" customHeight="1" spans="1:5">
      <c r="A436" s="28"/>
      <c r="B436" s="18">
        <v>410</v>
      </c>
      <c r="C436" s="55" t="s">
        <v>312</v>
      </c>
      <c r="D436" s="52" t="s">
        <v>301</v>
      </c>
      <c r="E436" s="47"/>
    </row>
    <row r="437" s="5" customFormat="1" ht="20.1" customHeight="1" spans="1:5">
      <c r="A437" s="28"/>
      <c r="B437" s="18">
        <v>411</v>
      </c>
      <c r="C437" s="55" t="s">
        <v>313</v>
      </c>
      <c r="D437" s="52" t="s">
        <v>301</v>
      </c>
      <c r="E437" s="47"/>
    </row>
    <row r="438" s="5" customFormat="1" ht="20.1" customHeight="1" spans="1:5">
      <c r="A438" s="36"/>
      <c r="B438" s="18">
        <v>412</v>
      </c>
      <c r="C438" s="55" t="s">
        <v>314</v>
      </c>
      <c r="D438" s="52" t="s">
        <v>301</v>
      </c>
      <c r="E438" s="47"/>
    </row>
    <row r="439" s="5" customFormat="1" ht="20.1" customHeight="1" spans="1:5">
      <c r="A439" s="28"/>
      <c r="B439" s="18">
        <v>413</v>
      </c>
      <c r="C439" s="55" t="s">
        <v>316</v>
      </c>
      <c r="D439" s="52" t="s">
        <v>301</v>
      </c>
      <c r="E439" s="47"/>
    </row>
    <row r="440" s="5" customFormat="1" ht="20.1" customHeight="1" spans="1:5">
      <c r="A440" s="28"/>
      <c r="B440" s="18">
        <v>414</v>
      </c>
      <c r="C440" s="55" t="s">
        <v>317</v>
      </c>
      <c r="D440" s="52" t="s">
        <v>301</v>
      </c>
      <c r="E440" s="47"/>
    </row>
    <row r="441" s="5" customFormat="1" ht="20.1" customHeight="1" spans="1:5">
      <c r="A441" s="28"/>
      <c r="B441" s="18">
        <v>415</v>
      </c>
      <c r="C441" s="55" t="s">
        <v>318</v>
      </c>
      <c r="D441" s="52" t="s">
        <v>301</v>
      </c>
      <c r="E441" s="47"/>
    </row>
    <row r="442" s="5" customFormat="1" ht="20.1" customHeight="1" spans="1:5">
      <c r="A442" s="28"/>
      <c r="B442" s="18">
        <v>416</v>
      </c>
      <c r="C442" s="55" t="s">
        <v>319</v>
      </c>
      <c r="D442" s="52" t="s">
        <v>301</v>
      </c>
      <c r="E442" s="47"/>
    </row>
    <row r="443" s="5" customFormat="1" ht="20.1" customHeight="1" spans="1:5">
      <c r="A443" s="28"/>
      <c r="B443" s="18">
        <v>417</v>
      </c>
      <c r="C443" s="55" t="s">
        <v>320</v>
      </c>
      <c r="D443" s="52" t="s">
        <v>301</v>
      </c>
      <c r="E443" s="47"/>
    </row>
    <row r="444" s="5" customFormat="1" ht="20.1" customHeight="1" spans="1:5">
      <c r="A444" s="28"/>
      <c r="B444" s="18">
        <v>418</v>
      </c>
      <c r="C444" s="55" t="s">
        <v>321</v>
      </c>
      <c r="D444" s="52" t="s">
        <v>301</v>
      </c>
      <c r="E444" s="47"/>
    </row>
    <row r="445" s="5" customFormat="1" ht="20.1" customHeight="1" spans="1:5">
      <c r="A445" s="28"/>
      <c r="B445" s="18">
        <v>419</v>
      </c>
      <c r="C445" s="55" t="s">
        <v>286</v>
      </c>
      <c r="D445" s="52" t="s">
        <v>301</v>
      </c>
      <c r="E445" s="47"/>
    </row>
    <row r="446" s="5" customFormat="1" ht="20.1" customHeight="1" spans="1:5">
      <c r="A446" s="28"/>
      <c r="B446" s="18">
        <v>420</v>
      </c>
      <c r="C446" s="55" t="s">
        <v>287</v>
      </c>
      <c r="D446" s="52" t="s">
        <v>301</v>
      </c>
      <c r="E446" s="47"/>
    </row>
    <row r="447" s="5" customFormat="1" ht="20.1" customHeight="1" spans="1:5">
      <c r="A447" s="28"/>
      <c r="B447" s="18">
        <v>421</v>
      </c>
      <c r="C447" s="55" t="s">
        <v>300</v>
      </c>
      <c r="D447" s="52" t="s">
        <v>301</v>
      </c>
      <c r="E447" s="47"/>
    </row>
    <row r="448" s="5" customFormat="1" ht="20.1" customHeight="1" spans="1:5">
      <c r="A448" s="28"/>
      <c r="B448" s="18">
        <v>422</v>
      </c>
      <c r="C448" s="55" t="s">
        <v>302</v>
      </c>
      <c r="D448" s="52" t="s">
        <v>301</v>
      </c>
      <c r="E448" s="47"/>
    </row>
    <row r="449" s="5" customFormat="1" ht="20.1" customHeight="1" spans="1:5">
      <c r="A449" s="28"/>
      <c r="B449" s="18">
        <v>423</v>
      </c>
      <c r="C449" s="55" t="s">
        <v>421</v>
      </c>
      <c r="D449" s="52" t="s">
        <v>301</v>
      </c>
      <c r="E449" s="47"/>
    </row>
    <row r="450" s="5" customFormat="1" ht="20.1" customHeight="1" spans="1:5">
      <c r="A450" s="28"/>
      <c r="B450" s="18">
        <v>424</v>
      </c>
      <c r="C450" s="55" t="s">
        <v>303</v>
      </c>
      <c r="D450" s="52" t="s">
        <v>301</v>
      </c>
      <c r="E450" s="47"/>
    </row>
    <row r="451" s="5" customFormat="1" ht="20.1" customHeight="1" spans="1:5">
      <c r="A451" s="28"/>
      <c r="B451" s="18">
        <v>425</v>
      </c>
      <c r="C451" s="55" t="s">
        <v>304</v>
      </c>
      <c r="D451" s="52" t="s">
        <v>301</v>
      </c>
      <c r="E451" s="47"/>
    </row>
    <row r="452" s="5" customFormat="1" ht="20.1" customHeight="1" spans="1:5">
      <c r="A452" s="28"/>
      <c r="B452" s="18">
        <v>426</v>
      </c>
      <c r="C452" s="55" t="s">
        <v>305</v>
      </c>
      <c r="D452" s="52" t="s">
        <v>422</v>
      </c>
      <c r="E452" s="47"/>
    </row>
    <row r="453" s="5" customFormat="1" ht="20.1" customHeight="1" spans="1:5">
      <c r="A453" s="28"/>
      <c r="B453" s="18">
        <v>427</v>
      </c>
      <c r="C453" s="55" t="s">
        <v>288</v>
      </c>
      <c r="D453" s="52" t="s">
        <v>301</v>
      </c>
      <c r="E453" s="47"/>
    </row>
    <row r="454" s="5" customFormat="1" ht="20.1" customHeight="1" spans="1:5">
      <c r="A454" s="28"/>
      <c r="B454" s="18">
        <v>428</v>
      </c>
      <c r="C454" s="55" t="s">
        <v>323</v>
      </c>
      <c r="D454" s="52" t="s">
        <v>301</v>
      </c>
      <c r="E454" s="47"/>
    </row>
    <row r="455" s="5" customFormat="1" ht="20.1" customHeight="1" spans="1:5">
      <c r="A455" s="28"/>
      <c r="B455" s="18">
        <v>429</v>
      </c>
      <c r="C455" s="55" t="s">
        <v>324</v>
      </c>
      <c r="D455" s="52" t="s">
        <v>301</v>
      </c>
      <c r="E455" s="47"/>
    </row>
    <row r="456" s="5" customFormat="1" ht="20.1" customHeight="1" spans="1:5">
      <c r="A456" s="28"/>
      <c r="B456" s="18">
        <v>430</v>
      </c>
      <c r="C456" s="55" t="s">
        <v>325</v>
      </c>
      <c r="D456" s="52" t="s">
        <v>301</v>
      </c>
      <c r="E456" s="47"/>
    </row>
    <row r="457" s="5" customFormat="1" ht="20.1" customHeight="1" spans="1:5">
      <c r="A457" s="28"/>
      <c r="B457" s="18">
        <v>431</v>
      </c>
      <c r="C457" s="55" t="s">
        <v>326</v>
      </c>
      <c r="D457" s="52" t="s">
        <v>301</v>
      </c>
      <c r="E457" s="47"/>
    </row>
    <row r="458" s="5" customFormat="1" ht="20.1" customHeight="1" spans="1:5">
      <c r="A458" s="28"/>
      <c r="B458" s="18">
        <v>432</v>
      </c>
      <c r="C458" s="55" t="s">
        <v>423</v>
      </c>
      <c r="D458" s="52" t="s">
        <v>14</v>
      </c>
      <c r="E458" s="47"/>
    </row>
    <row r="459" s="5" customFormat="1" ht="20.1" customHeight="1" spans="1:5">
      <c r="A459" s="28"/>
      <c r="B459" s="18">
        <v>433</v>
      </c>
      <c r="C459" s="55" t="s">
        <v>424</v>
      </c>
      <c r="D459" s="52" t="s">
        <v>14</v>
      </c>
      <c r="E459" s="47"/>
    </row>
    <row r="460" s="5" customFormat="1" ht="20.1" customHeight="1" spans="1:5">
      <c r="A460" s="28"/>
      <c r="B460" s="18">
        <v>434</v>
      </c>
      <c r="C460" s="55" t="s">
        <v>425</v>
      </c>
      <c r="D460" s="52" t="s">
        <v>14</v>
      </c>
      <c r="E460" s="47"/>
    </row>
    <row r="461" s="5" customFormat="1" ht="20.1" customHeight="1" spans="1:5">
      <c r="A461" s="28"/>
      <c r="B461" s="18">
        <v>435</v>
      </c>
      <c r="C461" s="55" t="s">
        <v>426</v>
      </c>
      <c r="D461" s="52" t="s">
        <v>14</v>
      </c>
      <c r="E461" s="47"/>
    </row>
    <row r="462" s="5" customFormat="1" ht="20.1" customHeight="1" spans="1:5">
      <c r="A462" s="28"/>
      <c r="B462" s="18">
        <v>436</v>
      </c>
      <c r="C462" s="56" t="s">
        <v>427</v>
      </c>
      <c r="D462" s="24" t="s">
        <v>23</v>
      </c>
      <c r="E462" s="47"/>
    </row>
    <row r="463" s="5" customFormat="1" ht="20.1" customHeight="1" spans="1:5">
      <c r="A463" s="28"/>
      <c r="B463" s="18">
        <v>437</v>
      </c>
      <c r="C463" s="56" t="s">
        <v>428</v>
      </c>
      <c r="D463" s="24" t="s">
        <v>23</v>
      </c>
      <c r="E463" s="47"/>
    </row>
    <row r="464" s="5" customFormat="1" ht="20.1" customHeight="1" spans="1:5">
      <c r="A464" s="28"/>
      <c r="B464" s="18">
        <v>438</v>
      </c>
      <c r="C464" s="56" t="s">
        <v>429</v>
      </c>
      <c r="D464" s="24" t="s">
        <v>23</v>
      </c>
      <c r="E464" s="47"/>
    </row>
    <row r="465" s="5" customFormat="1" ht="20.1" customHeight="1" spans="1:5">
      <c r="A465" s="28"/>
      <c r="B465" s="18">
        <v>439</v>
      </c>
      <c r="C465" s="56" t="s">
        <v>430</v>
      </c>
      <c r="D465" s="24" t="s">
        <v>23</v>
      </c>
      <c r="E465" s="47"/>
    </row>
    <row r="466" s="5" customFormat="1" ht="20.1" customHeight="1" spans="1:5">
      <c r="A466" s="28"/>
      <c r="B466" s="18">
        <v>440</v>
      </c>
      <c r="C466" s="56" t="s">
        <v>431</v>
      </c>
      <c r="D466" s="24" t="s">
        <v>23</v>
      </c>
      <c r="E466" s="47"/>
    </row>
    <row r="467" s="5" customFormat="1" ht="20.1" customHeight="1" spans="1:5">
      <c r="A467" s="28"/>
      <c r="B467" s="18">
        <v>441</v>
      </c>
      <c r="C467" s="56" t="s">
        <v>432</v>
      </c>
      <c r="D467" s="24" t="s">
        <v>23</v>
      </c>
      <c r="E467" s="47"/>
    </row>
    <row r="468" s="5" customFormat="1" ht="20.1" customHeight="1" spans="1:5">
      <c r="A468" s="28"/>
      <c r="B468" s="18">
        <v>442</v>
      </c>
      <c r="C468" s="56" t="s">
        <v>433</v>
      </c>
      <c r="D468" s="24" t="s">
        <v>23</v>
      </c>
      <c r="E468" s="47"/>
    </row>
    <row r="469" s="5" customFormat="1" ht="20.1" customHeight="1" spans="1:5">
      <c r="A469" s="28"/>
      <c r="B469" s="18">
        <v>443</v>
      </c>
      <c r="C469" s="56" t="s">
        <v>434</v>
      </c>
      <c r="D469" s="24" t="s">
        <v>23</v>
      </c>
      <c r="E469" s="47"/>
    </row>
    <row r="470" s="5" customFormat="1" ht="20.1" customHeight="1" spans="1:5">
      <c r="A470" s="28"/>
      <c r="B470" s="18">
        <v>444</v>
      </c>
      <c r="C470" s="56" t="s">
        <v>435</v>
      </c>
      <c r="D470" s="24" t="s">
        <v>23</v>
      </c>
      <c r="E470" s="47"/>
    </row>
    <row r="471" s="5" customFormat="1" ht="20.1" customHeight="1" spans="1:5">
      <c r="A471" s="28"/>
      <c r="B471" s="18">
        <v>445</v>
      </c>
      <c r="C471" s="56" t="s">
        <v>436</v>
      </c>
      <c r="D471" s="24" t="s">
        <v>23</v>
      </c>
      <c r="E471" s="47"/>
    </row>
    <row r="472" s="5" customFormat="1" ht="20.1" customHeight="1" spans="1:5">
      <c r="A472" s="28"/>
      <c r="B472" s="18">
        <v>446</v>
      </c>
      <c r="C472" s="56" t="s">
        <v>437</v>
      </c>
      <c r="D472" s="24" t="s">
        <v>23</v>
      </c>
      <c r="E472" s="47"/>
    </row>
    <row r="473" s="5" customFormat="1" ht="20.1" customHeight="1" spans="1:5">
      <c r="A473" s="28"/>
      <c r="B473" s="18">
        <v>447</v>
      </c>
      <c r="C473" s="56" t="s">
        <v>438</v>
      </c>
      <c r="D473" s="24" t="s">
        <v>23</v>
      </c>
      <c r="E473" s="47"/>
    </row>
    <row r="474" s="5" customFormat="1" ht="20.1" customHeight="1" spans="1:5">
      <c r="A474" s="28"/>
      <c r="B474" s="18">
        <v>448</v>
      </c>
      <c r="C474" s="57" t="s">
        <v>405</v>
      </c>
      <c r="D474" s="52" t="s">
        <v>14</v>
      </c>
      <c r="E474" s="47"/>
    </row>
    <row r="475" s="5" customFormat="1" ht="20.1" customHeight="1" spans="1:5">
      <c r="A475" s="28"/>
      <c r="B475" s="18">
        <v>449</v>
      </c>
      <c r="C475" s="57" t="s">
        <v>439</v>
      </c>
      <c r="D475" s="52" t="s">
        <v>14</v>
      </c>
      <c r="E475" s="47"/>
    </row>
    <row r="476" s="5" customFormat="1" ht="20.1" customHeight="1" spans="1:5">
      <c r="A476" s="36"/>
      <c r="B476" s="18">
        <v>450</v>
      </c>
      <c r="C476" s="56" t="s">
        <v>299</v>
      </c>
      <c r="D476" s="52" t="s">
        <v>14</v>
      </c>
      <c r="E476" s="47"/>
    </row>
    <row r="477" ht="24.95" customHeight="1" spans="1:5">
      <c r="A477" s="26" t="s">
        <v>440</v>
      </c>
      <c r="B477" s="18"/>
      <c r="C477" s="22"/>
      <c r="D477" s="26"/>
      <c r="E477" s="11"/>
    </row>
    <row r="478" ht="20.1" customHeight="1" spans="1:5">
      <c r="A478" s="26" t="s">
        <v>441</v>
      </c>
      <c r="B478" s="18">
        <v>1</v>
      </c>
      <c r="C478" s="19" t="s">
        <v>442</v>
      </c>
      <c r="D478" s="24" t="s">
        <v>23</v>
      </c>
      <c r="E478" s="11"/>
    </row>
    <row r="479" ht="20.1" customHeight="1" spans="1:5">
      <c r="A479" s="26"/>
      <c r="B479" s="18">
        <v>2</v>
      </c>
      <c r="C479" s="19" t="s">
        <v>443</v>
      </c>
      <c r="D479" s="24" t="s">
        <v>23</v>
      </c>
      <c r="E479" s="11"/>
    </row>
    <row r="480" ht="20.1" customHeight="1" spans="1:5">
      <c r="A480" s="26"/>
      <c r="B480" s="18">
        <v>3</v>
      </c>
      <c r="C480" s="19" t="s">
        <v>444</v>
      </c>
      <c r="D480" s="24" t="s">
        <v>14</v>
      </c>
      <c r="E480" s="11"/>
    </row>
    <row r="481" ht="20.1" customHeight="1" spans="1:5">
      <c r="A481" s="26"/>
      <c r="B481" s="18">
        <v>4</v>
      </c>
      <c r="C481" s="58" t="s">
        <v>445</v>
      </c>
      <c r="D481" s="23" t="s">
        <v>14</v>
      </c>
      <c r="E481" s="11"/>
    </row>
    <row r="482" ht="20.1" customHeight="1" spans="1:5">
      <c r="A482" s="26"/>
      <c r="B482" s="18">
        <v>5</v>
      </c>
      <c r="C482" s="58" t="s">
        <v>446</v>
      </c>
      <c r="D482" s="23" t="s">
        <v>14</v>
      </c>
      <c r="E482" s="11"/>
    </row>
    <row r="483" ht="20.1" customHeight="1" spans="1:5">
      <c r="A483" s="26"/>
      <c r="B483" s="18">
        <v>6</v>
      </c>
      <c r="C483" s="58" t="s">
        <v>447</v>
      </c>
      <c r="D483" s="23" t="s">
        <v>14</v>
      </c>
      <c r="E483" s="11"/>
    </row>
    <row r="484" ht="20.1" customHeight="1" spans="1:5">
      <c r="A484" s="26"/>
      <c r="B484" s="18">
        <v>7</v>
      </c>
      <c r="C484" s="58" t="s">
        <v>448</v>
      </c>
      <c r="D484" s="23" t="s">
        <v>14</v>
      </c>
      <c r="E484" s="11"/>
    </row>
    <row r="485" ht="20.1" customHeight="1" spans="1:5">
      <c r="A485" s="26"/>
      <c r="B485" s="18">
        <v>8</v>
      </c>
      <c r="C485" s="58" t="s">
        <v>449</v>
      </c>
      <c r="D485" s="23" t="s">
        <v>14</v>
      </c>
      <c r="E485" s="11"/>
    </row>
    <row r="486" ht="20.1" customHeight="1" spans="1:5">
      <c r="A486" s="26"/>
      <c r="B486" s="18">
        <v>9</v>
      </c>
      <c r="C486" s="58" t="s">
        <v>450</v>
      </c>
      <c r="D486" s="24" t="s">
        <v>16</v>
      </c>
      <c r="E486" s="11"/>
    </row>
    <row r="487" ht="20.1" customHeight="1" spans="1:5">
      <c r="A487" s="26"/>
      <c r="B487" s="18">
        <v>10</v>
      </c>
      <c r="C487" s="58" t="s">
        <v>451</v>
      </c>
      <c r="D487" s="24" t="s">
        <v>16</v>
      </c>
      <c r="E487" s="11"/>
    </row>
    <row r="488" ht="20.1" customHeight="1" spans="1:5">
      <c r="A488" s="26"/>
      <c r="B488" s="18">
        <v>11</v>
      </c>
      <c r="C488" s="58" t="s">
        <v>452</v>
      </c>
      <c r="D488" s="24" t="s">
        <v>16</v>
      </c>
      <c r="E488" s="11"/>
    </row>
    <row r="489" ht="20.1" customHeight="1" spans="1:5">
      <c r="A489" s="26"/>
      <c r="B489" s="18">
        <v>12</v>
      </c>
      <c r="C489" s="58" t="s">
        <v>453</v>
      </c>
      <c r="D489" s="24" t="s">
        <v>16</v>
      </c>
      <c r="E489" s="11"/>
    </row>
    <row r="490" ht="20.1" customHeight="1" spans="1:5">
      <c r="A490" s="26" t="s">
        <v>441</v>
      </c>
      <c r="B490" s="18">
        <v>13</v>
      </c>
      <c r="C490" s="58" t="s">
        <v>454</v>
      </c>
      <c r="D490" s="24" t="s">
        <v>455</v>
      </c>
      <c r="E490" s="11"/>
    </row>
    <row r="491" ht="20.1" customHeight="1" spans="1:5">
      <c r="A491" s="26"/>
      <c r="B491" s="18">
        <v>14</v>
      </c>
      <c r="C491" s="58" t="s">
        <v>456</v>
      </c>
      <c r="D491" s="24" t="s">
        <v>16</v>
      </c>
      <c r="E491" s="11"/>
    </row>
    <row r="492" ht="20.1" customHeight="1" spans="1:5">
      <c r="A492" s="26"/>
      <c r="B492" s="18">
        <v>15</v>
      </c>
      <c r="C492" s="58" t="s">
        <v>457</v>
      </c>
      <c r="D492" s="24" t="s">
        <v>14</v>
      </c>
      <c r="E492" s="11"/>
    </row>
    <row r="493" ht="20.1" customHeight="1" spans="1:5">
      <c r="A493" s="26"/>
      <c r="B493" s="18">
        <v>16</v>
      </c>
      <c r="C493" s="58" t="s">
        <v>458</v>
      </c>
      <c r="D493" s="23" t="s">
        <v>14</v>
      </c>
      <c r="E493" s="11"/>
    </row>
    <row r="494" ht="20.1" customHeight="1" spans="1:5">
      <c r="A494" s="26"/>
      <c r="B494" s="18">
        <v>17</v>
      </c>
      <c r="C494" s="58" t="s">
        <v>459</v>
      </c>
      <c r="D494" s="24" t="s">
        <v>14</v>
      </c>
      <c r="E494" s="11"/>
    </row>
    <row r="495" ht="20.1" customHeight="1" spans="1:5">
      <c r="A495" s="26"/>
      <c r="B495" s="18">
        <v>18</v>
      </c>
      <c r="C495" s="58" t="s">
        <v>460</v>
      </c>
      <c r="D495" s="24" t="s">
        <v>14</v>
      </c>
      <c r="E495" s="11"/>
    </row>
    <row r="496" ht="20.1" customHeight="1" spans="1:5">
      <c r="A496" s="26"/>
      <c r="B496" s="18">
        <v>19</v>
      </c>
      <c r="C496" s="58" t="s">
        <v>461</v>
      </c>
      <c r="D496" s="24" t="s">
        <v>14</v>
      </c>
      <c r="E496" s="11"/>
    </row>
    <row r="497" ht="20.1" customHeight="1" spans="1:5">
      <c r="A497" s="26"/>
      <c r="B497" s="18">
        <v>20</v>
      </c>
      <c r="C497" s="58" t="s">
        <v>462</v>
      </c>
      <c r="D497" s="24" t="s">
        <v>14</v>
      </c>
      <c r="E497" s="11"/>
    </row>
    <row r="498" ht="20.1" customHeight="1" spans="1:5">
      <c r="A498" s="26"/>
      <c r="B498" s="18">
        <v>21</v>
      </c>
      <c r="C498" s="58" t="s">
        <v>463</v>
      </c>
      <c r="D498" s="24" t="s">
        <v>14</v>
      </c>
      <c r="E498" s="11"/>
    </row>
    <row r="499" ht="20.1" customHeight="1" spans="1:5">
      <c r="A499" s="26"/>
      <c r="B499" s="18">
        <v>22</v>
      </c>
      <c r="C499" s="58" t="s">
        <v>464</v>
      </c>
      <c r="D499" s="24" t="s">
        <v>14</v>
      </c>
      <c r="E499" s="11"/>
    </row>
    <row r="500" ht="20.1" customHeight="1" spans="1:5">
      <c r="A500" s="26"/>
      <c r="B500" s="18">
        <v>23</v>
      </c>
      <c r="C500" s="58" t="s">
        <v>465</v>
      </c>
      <c r="D500" s="24" t="s">
        <v>14</v>
      </c>
      <c r="E500" s="11"/>
    </row>
    <row r="501" ht="20.1" customHeight="1" spans="1:5">
      <c r="A501" s="26"/>
      <c r="B501" s="18">
        <v>24</v>
      </c>
      <c r="C501" s="58" t="s">
        <v>466</v>
      </c>
      <c r="D501" s="23" t="s">
        <v>14</v>
      </c>
      <c r="E501" s="11"/>
    </row>
    <row r="502" ht="20.1" customHeight="1" spans="1:5">
      <c r="A502" s="26"/>
      <c r="B502" s="18">
        <v>25</v>
      </c>
      <c r="C502" s="58" t="s">
        <v>467</v>
      </c>
      <c r="D502" s="24" t="s">
        <v>14</v>
      </c>
      <c r="E502" s="11"/>
    </row>
    <row r="503" ht="20.1" customHeight="1" spans="1:5">
      <c r="A503" s="26"/>
      <c r="B503" s="18">
        <v>26</v>
      </c>
      <c r="C503" s="58" t="s">
        <v>468</v>
      </c>
      <c r="D503" s="24" t="s">
        <v>9</v>
      </c>
      <c r="E503" s="11"/>
    </row>
    <row r="504" ht="20.1" customHeight="1" spans="1:5">
      <c r="A504" s="26"/>
      <c r="B504" s="18">
        <v>27</v>
      </c>
      <c r="C504" s="58" t="s">
        <v>469</v>
      </c>
      <c r="D504" s="23" t="s">
        <v>14</v>
      </c>
      <c r="E504" s="11"/>
    </row>
    <row r="505" ht="20.1" customHeight="1" spans="1:5">
      <c r="A505" s="26"/>
      <c r="B505" s="18">
        <v>28</v>
      </c>
      <c r="C505" s="58" t="s">
        <v>470</v>
      </c>
      <c r="D505" s="23" t="s">
        <v>14</v>
      </c>
      <c r="E505" s="11"/>
    </row>
    <row r="506" ht="20.1" customHeight="1" spans="1:5">
      <c r="A506" s="26"/>
      <c r="B506" s="18">
        <v>29</v>
      </c>
      <c r="C506" s="58" t="s">
        <v>471</v>
      </c>
      <c r="D506" s="24" t="s">
        <v>14</v>
      </c>
      <c r="E506" s="11"/>
    </row>
    <row r="507" ht="20.1" customHeight="1" spans="1:5">
      <c r="A507" s="26"/>
      <c r="B507" s="18">
        <v>30</v>
      </c>
      <c r="C507" s="58" t="s">
        <v>472</v>
      </c>
      <c r="D507" s="23" t="s">
        <v>14</v>
      </c>
      <c r="E507" s="11"/>
    </row>
    <row r="508" ht="20.1" customHeight="1" spans="1:5">
      <c r="A508" s="26"/>
      <c r="B508" s="18">
        <v>31</v>
      </c>
      <c r="C508" s="58" t="s">
        <v>473</v>
      </c>
      <c r="D508" s="24" t="s">
        <v>14</v>
      </c>
      <c r="E508" s="11"/>
    </row>
    <row r="509" ht="20.1" customHeight="1" spans="1:5">
      <c r="A509" s="26"/>
      <c r="B509" s="18">
        <v>32</v>
      </c>
      <c r="C509" s="58" t="s">
        <v>474</v>
      </c>
      <c r="D509" s="24" t="s">
        <v>475</v>
      </c>
      <c r="E509" s="11"/>
    </row>
    <row r="510" ht="20.1" customHeight="1" spans="1:5">
      <c r="A510" s="26"/>
      <c r="B510" s="18">
        <v>33</v>
      </c>
      <c r="C510" s="58" t="s">
        <v>476</v>
      </c>
      <c r="D510" s="24" t="s">
        <v>23</v>
      </c>
      <c r="E510" s="11"/>
    </row>
    <row r="511" ht="20.1" customHeight="1" spans="1:5">
      <c r="A511" s="26"/>
      <c r="B511" s="18">
        <v>34</v>
      </c>
      <c r="C511" s="58" t="s">
        <v>477</v>
      </c>
      <c r="D511" s="23" t="s">
        <v>14</v>
      </c>
      <c r="E511" s="11"/>
    </row>
    <row r="512" ht="20.1" customHeight="1" spans="1:5">
      <c r="A512" s="26"/>
      <c r="B512" s="18">
        <v>35</v>
      </c>
      <c r="C512" s="58" t="s">
        <v>478</v>
      </c>
      <c r="D512" s="23" t="s">
        <v>14</v>
      </c>
      <c r="E512" s="11"/>
    </row>
    <row r="513" ht="20.1" customHeight="1" spans="1:5">
      <c r="A513" s="31"/>
      <c r="B513" s="18">
        <v>36</v>
      </c>
      <c r="C513" s="58" t="s">
        <v>479</v>
      </c>
      <c r="D513" s="24" t="s">
        <v>14</v>
      </c>
      <c r="E513" s="11"/>
    </row>
    <row r="514" ht="20.1" customHeight="1" spans="1:5">
      <c r="A514" s="27" t="s">
        <v>441</v>
      </c>
      <c r="B514" s="18">
        <v>37</v>
      </c>
      <c r="C514" s="58" t="s">
        <v>480</v>
      </c>
      <c r="D514" s="23" t="s">
        <v>14</v>
      </c>
      <c r="E514" s="11"/>
    </row>
    <row r="515" ht="20.1" customHeight="1" spans="1:5">
      <c r="A515" s="28"/>
      <c r="B515" s="18">
        <v>38</v>
      </c>
      <c r="C515" s="58" t="s">
        <v>481</v>
      </c>
      <c r="D515" s="24" t="s">
        <v>14</v>
      </c>
      <c r="E515" s="11"/>
    </row>
    <row r="516" ht="20.1" customHeight="1" spans="1:5">
      <c r="A516" s="28"/>
      <c r="B516" s="18">
        <v>39</v>
      </c>
      <c r="C516" s="58" t="s">
        <v>482</v>
      </c>
      <c r="D516" s="24" t="s">
        <v>14</v>
      </c>
      <c r="E516" s="11"/>
    </row>
    <row r="517" ht="20.1" customHeight="1" spans="1:5">
      <c r="A517" s="28"/>
      <c r="B517" s="18">
        <v>40</v>
      </c>
      <c r="C517" s="58" t="s">
        <v>483</v>
      </c>
      <c r="D517" s="24" t="s">
        <v>14</v>
      </c>
      <c r="E517" s="11"/>
    </row>
    <row r="518" ht="20.1" customHeight="1" spans="1:5">
      <c r="A518" s="28"/>
      <c r="B518" s="18">
        <v>41</v>
      </c>
      <c r="C518" s="58" t="s">
        <v>484</v>
      </c>
      <c r="D518" s="24" t="s">
        <v>14</v>
      </c>
      <c r="E518" s="11"/>
    </row>
    <row r="519" ht="20.1" customHeight="1" spans="1:5">
      <c r="A519" s="28"/>
      <c r="B519" s="18">
        <v>42</v>
      </c>
      <c r="C519" s="58" t="s">
        <v>485</v>
      </c>
      <c r="D519" s="24" t="s">
        <v>486</v>
      </c>
      <c r="E519" s="11"/>
    </row>
    <row r="520" ht="20.1" customHeight="1" spans="1:5">
      <c r="A520" s="28"/>
      <c r="B520" s="18">
        <v>43</v>
      </c>
      <c r="C520" s="58" t="s">
        <v>487</v>
      </c>
      <c r="D520" s="24" t="s">
        <v>486</v>
      </c>
      <c r="E520" s="11"/>
    </row>
    <row r="521" ht="20.1" customHeight="1" spans="1:5">
      <c r="A521" s="28"/>
      <c r="B521" s="18">
        <v>44</v>
      </c>
      <c r="C521" s="58" t="s">
        <v>488</v>
      </c>
      <c r="D521" s="24" t="s">
        <v>486</v>
      </c>
      <c r="E521" s="11"/>
    </row>
    <row r="522" ht="20.1" customHeight="1" spans="1:5">
      <c r="A522" s="28"/>
      <c r="B522" s="18">
        <v>45</v>
      </c>
      <c r="C522" s="58" t="s">
        <v>489</v>
      </c>
      <c r="D522" s="24" t="s">
        <v>486</v>
      </c>
      <c r="E522" s="11"/>
    </row>
    <row r="523" ht="20.1" customHeight="1" spans="1:5">
      <c r="A523" s="28"/>
      <c r="B523" s="18">
        <v>46</v>
      </c>
      <c r="C523" s="58" t="s">
        <v>490</v>
      </c>
      <c r="D523" s="24" t="s">
        <v>486</v>
      </c>
      <c r="E523" s="11"/>
    </row>
    <row r="524" ht="20.1" customHeight="1" spans="1:5">
      <c r="A524" s="28"/>
      <c r="B524" s="18">
        <v>47</v>
      </c>
      <c r="C524" s="58" t="s">
        <v>491</v>
      </c>
      <c r="D524" s="23" t="s">
        <v>14</v>
      </c>
      <c r="E524" s="11"/>
    </row>
    <row r="525" ht="20.1" customHeight="1" spans="1:5">
      <c r="A525" s="28"/>
      <c r="B525" s="18">
        <v>48</v>
      </c>
      <c r="C525" s="19" t="s">
        <v>492</v>
      </c>
      <c r="D525" s="24" t="s">
        <v>23</v>
      </c>
      <c r="E525" s="11"/>
    </row>
    <row r="526" ht="20.1" customHeight="1" spans="1:5">
      <c r="A526" s="28"/>
      <c r="B526" s="18">
        <v>49</v>
      </c>
      <c r="C526" s="19" t="s">
        <v>493</v>
      </c>
      <c r="D526" s="24" t="s">
        <v>23</v>
      </c>
      <c r="E526" s="11"/>
    </row>
    <row r="527" ht="20.1" customHeight="1" spans="1:5">
      <c r="A527" s="28"/>
      <c r="B527" s="18">
        <v>50</v>
      </c>
      <c r="C527" s="19" t="s">
        <v>494</v>
      </c>
      <c r="D527" s="24" t="s">
        <v>23</v>
      </c>
      <c r="E527" s="11"/>
    </row>
    <row r="528" ht="20.1" customHeight="1" spans="1:5">
      <c r="A528" s="28"/>
      <c r="B528" s="18">
        <v>51</v>
      </c>
      <c r="C528" s="19" t="s">
        <v>495</v>
      </c>
      <c r="D528" s="24" t="s">
        <v>23</v>
      </c>
      <c r="E528" s="11"/>
    </row>
    <row r="529" ht="20.1" customHeight="1" spans="1:5">
      <c r="A529" s="28"/>
      <c r="B529" s="18">
        <v>52</v>
      </c>
      <c r="C529" s="19" t="s">
        <v>496</v>
      </c>
      <c r="D529" s="24" t="s">
        <v>23</v>
      </c>
      <c r="E529" s="11"/>
    </row>
    <row r="530" ht="20.1" customHeight="1" spans="1:5">
      <c r="A530" s="28"/>
      <c r="B530" s="18">
        <v>53</v>
      </c>
      <c r="C530" s="19" t="s">
        <v>497</v>
      </c>
      <c r="D530" s="24" t="s">
        <v>23</v>
      </c>
      <c r="E530" s="11"/>
    </row>
    <row r="531" ht="20.1" customHeight="1" spans="1:5">
      <c r="A531" s="28"/>
      <c r="B531" s="18">
        <v>54</v>
      </c>
      <c r="C531" s="59" t="s">
        <v>498</v>
      </c>
      <c r="D531" s="24" t="s">
        <v>301</v>
      </c>
      <c r="E531" s="11"/>
    </row>
    <row r="532" ht="20.1" customHeight="1" spans="1:5">
      <c r="A532" s="28"/>
      <c r="B532" s="18">
        <v>55</v>
      </c>
      <c r="C532" s="30" t="s">
        <v>499</v>
      </c>
      <c r="D532" s="24" t="s">
        <v>301</v>
      </c>
      <c r="E532" s="11"/>
    </row>
    <row r="533" ht="20.1" customHeight="1" spans="1:5">
      <c r="A533" s="28"/>
      <c r="B533" s="18">
        <v>56</v>
      </c>
      <c r="C533" s="30" t="s">
        <v>500</v>
      </c>
      <c r="D533" s="24" t="s">
        <v>301</v>
      </c>
      <c r="E533" s="11"/>
    </row>
    <row r="534" ht="20.1" customHeight="1" spans="1:5">
      <c r="A534" s="28"/>
      <c r="B534" s="18">
        <v>57</v>
      </c>
      <c r="C534" s="30" t="s">
        <v>501</v>
      </c>
      <c r="D534" s="20" t="s">
        <v>11</v>
      </c>
      <c r="E534" s="11"/>
    </row>
    <row r="535" ht="20.1" customHeight="1" spans="1:5">
      <c r="A535" s="28"/>
      <c r="B535" s="18">
        <v>58</v>
      </c>
      <c r="C535" s="30" t="s">
        <v>502</v>
      </c>
      <c r="D535" s="20" t="s">
        <v>11</v>
      </c>
      <c r="E535" s="11"/>
    </row>
    <row r="536" ht="20.1" customHeight="1" spans="1:5">
      <c r="A536" s="28"/>
      <c r="B536" s="18">
        <v>59</v>
      </c>
      <c r="C536" s="30" t="s">
        <v>503</v>
      </c>
      <c r="D536" s="20" t="s">
        <v>11</v>
      </c>
      <c r="E536" s="11"/>
    </row>
    <row r="537" ht="20.1" customHeight="1" spans="1:5">
      <c r="A537" s="28"/>
      <c r="B537" s="18">
        <v>60</v>
      </c>
      <c r="C537" s="60" t="s">
        <v>499</v>
      </c>
      <c r="D537" s="24" t="s">
        <v>9</v>
      </c>
      <c r="E537" s="11"/>
    </row>
    <row r="538" ht="20.1" customHeight="1" spans="1:5">
      <c r="A538" s="28"/>
      <c r="B538" s="18">
        <v>61</v>
      </c>
      <c r="C538" s="60" t="s">
        <v>500</v>
      </c>
      <c r="D538" s="24" t="s">
        <v>9</v>
      </c>
      <c r="E538" s="11"/>
    </row>
    <row r="539" ht="20.1" customHeight="1" spans="1:5">
      <c r="A539" s="28"/>
      <c r="B539" s="18">
        <v>62</v>
      </c>
      <c r="C539" s="61" t="s">
        <v>504</v>
      </c>
      <c r="D539" s="24" t="s">
        <v>11</v>
      </c>
      <c r="E539" s="11"/>
    </row>
    <row r="540" ht="20.1" customHeight="1" spans="1:5">
      <c r="A540" s="36"/>
      <c r="B540" s="18">
        <v>63</v>
      </c>
      <c r="C540" s="62" t="s">
        <v>505</v>
      </c>
      <c r="D540" s="24" t="s">
        <v>14</v>
      </c>
      <c r="E540" s="11"/>
    </row>
    <row r="541" ht="20.1" customHeight="1" spans="1:5">
      <c r="A541" s="26" t="s">
        <v>506</v>
      </c>
      <c r="B541" s="18">
        <v>1</v>
      </c>
      <c r="C541" s="22" t="s">
        <v>507</v>
      </c>
      <c r="D541" s="26" t="s">
        <v>508</v>
      </c>
      <c r="E541" s="11"/>
    </row>
    <row r="542" ht="20.1" customHeight="1" spans="1:5">
      <c r="A542" s="26"/>
      <c r="B542" s="18">
        <v>2</v>
      </c>
      <c r="C542" s="22" t="s">
        <v>509</v>
      </c>
      <c r="D542" s="26" t="s">
        <v>14</v>
      </c>
      <c r="E542" s="11"/>
    </row>
    <row r="543" ht="20.1" customHeight="1" spans="1:5">
      <c r="A543" s="26" t="s">
        <v>510</v>
      </c>
      <c r="B543" s="18">
        <v>1</v>
      </c>
      <c r="C543" s="19" t="s">
        <v>511</v>
      </c>
      <c r="D543" s="26" t="s">
        <v>14</v>
      </c>
      <c r="E543" s="11"/>
    </row>
    <row r="544" s="6" customFormat="1" ht="20.1" customHeight="1" spans="1:5">
      <c r="A544" s="26"/>
      <c r="B544" s="18">
        <v>2</v>
      </c>
      <c r="C544" s="19" t="s">
        <v>512</v>
      </c>
      <c r="D544" s="23" t="s">
        <v>14</v>
      </c>
      <c r="E544" s="11"/>
    </row>
    <row r="545" ht="20.1" customHeight="1" spans="1:5">
      <c r="A545" s="26"/>
      <c r="B545" s="18">
        <v>3</v>
      </c>
      <c r="C545" s="19" t="s">
        <v>513</v>
      </c>
      <c r="D545" s="23" t="s">
        <v>16</v>
      </c>
      <c r="E545" s="11"/>
    </row>
    <row r="546" ht="20.1" customHeight="1" spans="1:5">
      <c r="A546" s="26" t="s">
        <v>510</v>
      </c>
      <c r="B546" s="18">
        <v>4</v>
      </c>
      <c r="C546" s="19" t="s">
        <v>514</v>
      </c>
      <c r="D546" s="24" t="s">
        <v>23</v>
      </c>
      <c r="E546" s="11"/>
    </row>
    <row r="547" ht="20.1" customHeight="1" spans="1:5">
      <c r="A547" s="26"/>
      <c r="B547" s="18">
        <v>5</v>
      </c>
      <c r="C547" s="19" t="s">
        <v>515</v>
      </c>
      <c r="D547" s="23" t="s">
        <v>14</v>
      </c>
      <c r="E547" s="11"/>
    </row>
    <row r="548" ht="20.1" customHeight="1" spans="1:5">
      <c r="A548" s="26"/>
      <c r="B548" s="18">
        <v>6</v>
      </c>
      <c r="C548" s="19" t="s">
        <v>516</v>
      </c>
      <c r="D548" s="23" t="s">
        <v>14</v>
      </c>
      <c r="E548" s="11"/>
    </row>
    <row r="549" ht="20.1" customHeight="1" spans="1:5">
      <c r="A549" s="26"/>
      <c r="B549" s="18">
        <v>7</v>
      </c>
      <c r="C549" s="19" t="s">
        <v>517</v>
      </c>
      <c r="D549" s="23" t="s">
        <v>14</v>
      </c>
      <c r="E549" s="11"/>
    </row>
    <row r="550" ht="20.1" customHeight="1" spans="1:5">
      <c r="A550" s="26"/>
      <c r="B550" s="18">
        <v>8</v>
      </c>
      <c r="C550" s="19" t="s">
        <v>518</v>
      </c>
      <c r="D550" s="23" t="s">
        <v>14</v>
      </c>
      <c r="E550" s="11"/>
    </row>
    <row r="551" ht="20.1" customHeight="1" spans="1:5">
      <c r="A551" s="26"/>
      <c r="B551" s="18">
        <v>9</v>
      </c>
      <c r="C551" s="19" t="s">
        <v>519</v>
      </c>
      <c r="D551" s="23" t="s">
        <v>14</v>
      </c>
      <c r="E551" s="11"/>
    </row>
    <row r="552" ht="20.1" customHeight="1" spans="1:5">
      <c r="A552" s="26"/>
      <c r="B552" s="18">
        <v>10</v>
      </c>
      <c r="C552" s="19" t="s">
        <v>520</v>
      </c>
      <c r="D552" s="20" t="s">
        <v>11</v>
      </c>
      <c r="E552" s="11"/>
    </row>
    <row r="553" ht="20.1" customHeight="1" spans="1:5">
      <c r="A553" s="26"/>
      <c r="B553" s="18">
        <v>11</v>
      </c>
      <c r="C553" s="19" t="s">
        <v>521</v>
      </c>
      <c r="D553" s="23" t="s">
        <v>16</v>
      </c>
      <c r="E553" s="11"/>
    </row>
    <row r="554" ht="20.1" customHeight="1" spans="1:5">
      <c r="A554" s="26"/>
      <c r="B554" s="18">
        <v>12</v>
      </c>
      <c r="C554" s="19" t="s">
        <v>522</v>
      </c>
      <c r="D554" s="23" t="s">
        <v>16</v>
      </c>
      <c r="E554" s="11"/>
    </row>
    <row r="555" ht="20.1" customHeight="1" spans="1:5">
      <c r="A555" s="26"/>
      <c r="B555" s="18">
        <v>13</v>
      </c>
      <c r="C555" s="22" t="s">
        <v>523</v>
      </c>
      <c r="D555" s="24" t="s">
        <v>23</v>
      </c>
      <c r="E555" s="11"/>
    </row>
    <row r="556" ht="20.1" customHeight="1" spans="1:5">
      <c r="A556" s="26"/>
      <c r="B556" s="18">
        <v>14</v>
      </c>
      <c r="C556" s="19" t="s">
        <v>524</v>
      </c>
      <c r="D556" s="24" t="s">
        <v>23</v>
      </c>
      <c r="E556" s="11"/>
    </row>
    <row r="557" ht="20.1" customHeight="1" spans="1:5">
      <c r="A557" s="26"/>
      <c r="B557" s="18">
        <v>15</v>
      </c>
      <c r="C557" s="19" t="s">
        <v>525</v>
      </c>
      <c r="D557" s="24" t="s">
        <v>23</v>
      </c>
      <c r="E557" s="11"/>
    </row>
    <row r="558" ht="20.1" customHeight="1" spans="1:5">
      <c r="A558" s="26"/>
      <c r="B558" s="18">
        <v>16</v>
      </c>
      <c r="C558" s="19" t="s">
        <v>526</v>
      </c>
      <c r="D558" s="24" t="s">
        <v>23</v>
      </c>
      <c r="E558" s="11"/>
    </row>
    <row r="559" ht="20.1" customHeight="1" spans="1:5">
      <c r="A559" s="26"/>
      <c r="B559" s="18">
        <v>17</v>
      </c>
      <c r="C559" s="19" t="s">
        <v>527</v>
      </c>
      <c r="D559" s="24" t="s">
        <v>23</v>
      </c>
      <c r="E559" s="11"/>
    </row>
    <row r="560" ht="20.1" customHeight="1" spans="1:5">
      <c r="A560" s="26"/>
      <c r="B560" s="18">
        <v>18</v>
      </c>
      <c r="C560" s="19" t="s">
        <v>528</v>
      </c>
      <c r="D560" s="24" t="s">
        <v>23</v>
      </c>
      <c r="E560" s="11"/>
    </row>
    <row r="561" ht="20.1" customHeight="1" spans="1:5">
      <c r="A561" s="26"/>
      <c r="B561" s="18">
        <v>19</v>
      </c>
      <c r="C561" s="19" t="s">
        <v>529</v>
      </c>
      <c r="D561" s="24" t="s">
        <v>23</v>
      </c>
      <c r="E561" s="11"/>
    </row>
    <row r="562" ht="20.1" customHeight="1" spans="1:5">
      <c r="A562" s="26"/>
      <c r="B562" s="18">
        <v>20</v>
      </c>
      <c r="C562" s="19" t="s">
        <v>530</v>
      </c>
      <c r="D562" s="63" t="s">
        <v>23</v>
      </c>
      <c r="E562" s="11"/>
    </row>
    <row r="563" ht="20.1" customHeight="1" spans="1:5">
      <c r="A563" s="26"/>
      <c r="B563" s="18">
        <v>21</v>
      </c>
      <c r="C563" s="19" t="s">
        <v>531</v>
      </c>
      <c r="D563" s="63" t="s">
        <v>23</v>
      </c>
      <c r="E563" s="11"/>
    </row>
    <row r="564" ht="20.1" customHeight="1" spans="1:5">
      <c r="A564" s="26"/>
      <c r="B564" s="18">
        <v>22</v>
      </c>
      <c r="C564" s="19" t="s">
        <v>532</v>
      </c>
      <c r="D564" s="63" t="s">
        <v>23</v>
      </c>
      <c r="E564" s="11"/>
    </row>
    <row r="565" ht="20.1" customHeight="1" spans="1:5">
      <c r="A565" s="26"/>
      <c r="B565" s="18">
        <v>23</v>
      </c>
      <c r="C565" s="25" t="s">
        <v>533</v>
      </c>
      <c r="D565" s="38" t="s">
        <v>14</v>
      </c>
      <c r="E565" s="11"/>
    </row>
    <row r="566" ht="20.1" customHeight="1" spans="1:4">
      <c r="A566" s="64"/>
      <c r="B566" s="65"/>
      <c r="D566" s="64"/>
    </row>
    <row r="567" spans="2:2">
      <c r="B567" s="65"/>
    </row>
  </sheetData>
  <autoFilter ref="A4:E565">
    <extLst/>
  </autoFilter>
  <mergeCells count="31">
    <mergeCell ref="A2:D2"/>
    <mergeCell ref="A3:D3"/>
    <mergeCell ref="A5:A19"/>
    <mergeCell ref="A20:A23"/>
    <mergeCell ref="A27:A45"/>
    <mergeCell ref="A46:A69"/>
    <mergeCell ref="A70:A92"/>
    <mergeCell ref="A93:A115"/>
    <mergeCell ref="A116:A134"/>
    <mergeCell ref="A135:A156"/>
    <mergeCell ref="A157:A177"/>
    <mergeCell ref="A178:A200"/>
    <mergeCell ref="A201:A223"/>
    <mergeCell ref="A224:A245"/>
    <mergeCell ref="A246:A266"/>
    <mergeCell ref="A267:A287"/>
    <mergeCell ref="A288:A303"/>
    <mergeCell ref="A304:A320"/>
    <mergeCell ref="A321:A327"/>
    <mergeCell ref="A328:A346"/>
    <mergeCell ref="A347:A366"/>
    <mergeCell ref="A367:A386"/>
    <mergeCell ref="A387:A407"/>
    <mergeCell ref="A408:A438"/>
    <mergeCell ref="A439:A476"/>
    <mergeCell ref="A478:A489"/>
    <mergeCell ref="A490:A513"/>
    <mergeCell ref="A514:A540"/>
    <mergeCell ref="A541:A542"/>
    <mergeCell ref="A543:A545"/>
    <mergeCell ref="A546:A565"/>
  </mergeCells>
  <conditionalFormatting sqref="C27:C65">
    <cfRule type="duplicateValues" dxfId="0" priority="5"/>
  </conditionalFormatting>
  <conditionalFormatting sqref="C66:C313">
    <cfRule type="duplicateValues" dxfId="0" priority="4"/>
  </conditionalFormatting>
  <conditionalFormatting sqref="C314:C407">
    <cfRule type="duplicateValues" dxfId="0" priority="3"/>
  </conditionalFormatting>
  <conditionalFormatting sqref="C408:C413">
    <cfRule type="duplicateValues" dxfId="0" priority="2"/>
  </conditionalFormatting>
  <conditionalFormatting sqref="C414:C415">
    <cfRule type="duplicateValues" dxfId="0" priority="1"/>
  </conditionalFormatting>
  <pageMargins left="1.61388888888889" right="0.629861111111111" top="0.629861111111111" bottom="0.629861111111111" header="0.314583333333333" footer="0.314583333333333"/>
  <pageSetup paperSize="9" scale="75" fitToWidth="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高莹莹</cp:lastModifiedBy>
  <dcterms:created xsi:type="dcterms:W3CDTF">2020-04-13T00:55:00Z</dcterms:created>
  <cp:lastPrinted>2020-07-03T08:47:00Z</cp:lastPrinted>
  <dcterms:modified xsi:type="dcterms:W3CDTF">2021-11-24T06:38:18Z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259CF4675EE9467F95A8F747F391C349</vt:lpwstr>
  </property>
</Properties>
</file>